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ingz732\source\PythonSQLPractice\PythonSQLPractice\PythonApplication1\"/>
    </mc:Choice>
  </mc:AlternateContent>
  <xr:revisionPtr revIDLastSave="0" documentId="13_ncr:1_{68D6474C-41AC-482A-97EB-D7EFA64C48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e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1" i="1"/>
</calcChain>
</file>

<file path=xl/sharedStrings.xml><?xml version="1.0" encoding="utf-8"?>
<sst xmlns="http://schemas.openxmlformats.org/spreadsheetml/2006/main" count="1258" uniqueCount="1014">
  <si>
    <t>20010531</t>
  </si>
  <si>
    <t>F0GBR05KKF</t>
  </si>
  <si>
    <t>20010630</t>
  </si>
  <si>
    <t>20010731</t>
  </si>
  <si>
    <t>F0000045LT</t>
  </si>
  <si>
    <t>20010831</t>
  </si>
  <si>
    <t>F00000VDOA</t>
  </si>
  <si>
    <t>20010930</t>
  </si>
  <si>
    <t>F00000PPN2</t>
  </si>
  <si>
    <t>20011031</t>
  </si>
  <si>
    <t>F0GBR04SBY</t>
  </si>
  <si>
    <t>20011130</t>
  </si>
  <si>
    <t>F00000OPUA</t>
  </si>
  <si>
    <t>20011231</t>
  </si>
  <si>
    <t>F00000QHNE</t>
  </si>
  <si>
    <t>20020131</t>
  </si>
  <si>
    <t>20020228</t>
  </si>
  <si>
    <t>F00000OEQ4</t>
  </si>
  <si>
    <t>20020331</t>
  </si>
  <si>
    <t>20020430</t>
  </si>
  <si>
    <t>20020531</t>
  </si>
  <si>
    <t>F0GBR04S9W</t>
  </si>
  <si>
    <t>20020630</t>
  </si>
  <si>
    <t>F0GBR04RMW</t>
  </si>
  <si>
    <t>20020731</t>
  </si>
  <si>
    <t>20020831</t>
  </si>
  <si>
    <t>F00000TQR2</t>
  </si>
  <si>
    <t>20020930</t>
  </si>
  <si>
    <t>20021031</t>
  </si>
  <si>
    <t>20021130</t>
  </si>
  <si>
    <t>F00000NZ6G</t>
  </si>
  <si>
    <t>20021231</t>
  </si>
  <si>
    <t>F0000045LV</t>
  </si>
  <si>
    <t>20030131</t>
  </si>
  <si>
    <t>20030228</t>
  </si>
  <si>
    <t>F00000PEW1</t>
  </si>
  <si>
    <t>20030331</t>
  </si>
  <si>
    <t>20030430</t>
  </si>
  <si>
    <t>F000010UAS</t>
  </si>
  <si>
    <t>20030531</t>
  </si>
  <si>
    <t>F00000OU90</t>
  </si>
  <si>
    <t>20030630</t>
  </si>
  <si>
    <t>20030731</t>
  </si>
  <si>
    <t>F00000PBEX</t>
  </si>
  <si>
    <t>20030831</t>
  </si>
  <si>
    <t>20030930</t>
  </si>
  <si>
    <t>F00000P7MM</t>
  </si>
  <si>
    <t>20031031</t>
  </si>
  <si>
    <t>F00000VDOB</t>
  </si>
  <si>
    <t>20031130</t>
  </si>
  <si>
    <t>20031231</t>
  </si>
  <si>
    <t>20040131</t>
  </si>
  <si>
    <t>20040229</t>
  </si>
  <si>
    <t>20040331</t>
  </si>
  <si>
    <t>20040430</t>
  </si>
  <si>
    <t>F00000PLVU</t>
  </si>
  <si>
    <t>20040531</t>
  </si>
  <si>
    <t>20040630</t>
  </si>
  <si>
    <t>20040731</t>
  </si>
  <si>
    <t>20040831</t>
  </si>
  <si>
    <t>F0GBR06J42</t>
  </si>
  <si>
    <t>20040930</t>
  </si>
  <si>
    <t>F0GBR069XB</t>
  </si>
  <si>
    <t>20041031</t>
  </si>
  <si>
    <t>20041130</t>
  </si>
  <si>
    <t>F0000045EV</t>
  </si>
  <si>
    <t>20041231</t>
  </si>
  <si>
    <t>20050131</t>
  </si>
  <si>
    <t>F00000PAQ0</t>
  </si>
  <si>
    <t>20050228</t>
  </si>
  <si>
    <t>20050331</t>
  </si>
  <si>
    <t>F0GBR069XD</t>
  </si>
  <si>
    <t>20050430</t>
  </si>
  <si>
    <t>20050531</t>
  </si>
  <si>
    <t>F0GBR06IK3</t>
  </si>
  <si>
    <t>20050630</t>
  </si>
  <si>
    <t>F0GBR06IK2</t>
  </si>
  <si>
    <t>20050731</t>
  </si>
  <si>
    <t>20050831</t>
  </si>
  <si>
    <t>F00000OXFX</t>
  </si>
  <si>
    <t>20050930</t>
  </si>
  <si>
    <t>20051031</t>
  </si>
  <si>
    <t>F00000OYYI</t>
  </si>
  <si>
    <t>20051130</t>
  </si>
  <si>
    <t>F00000PBIR</t>
  </si>
  <si>
    <t>20051231</t>
  </si>
  <si>
    <t>20060131</t>
  </si>
  <si>
    <t>20060228</t>
  </si>
  <si>
    <t>20060331</t>
  </si>
  <si>
    <t>20060430</t>
  </si>
  <si>
    <t>F00000OYE2</t>
  </si>
  <si>
    <t>20060531</t>
  </si>
  <si>
    <t>F0GBR04SAT</t>
  </si>
  <si>
    <t>20060630</t>
  </si>
  <si>
    <t>20060731</t>
  </si>
  <si>
    <t>F00000X47H</t>
  </si>
  <si>
    <t>20060831</t>
  </si>
  <si>
    <t>20060930</t>
  </si>
  <si>
    <t>20061031</t>
  </si>
  <si>
    <t>20061130</t>
  </si>
  <si>
    <t>20061231</t>
  </si>
  <si>
    <t>20070131</t>
  </si>
  <si>
    <t>F00000NGLG</t>
  </si>
  <si>
    <t>20070228</t>
  </si>
  <si>
    <t>20070331</t>
  </si>
  <si>
    <t>F00000212D</t>
  </si>
  <si>
    <t>20070430</t>
  </si>
  <si>
    <t>20070531</t>
  </si>
  <si>
    <t>20070630</t>
  </si>
  <si>
    <t>20070731</t>
  </si>
  <si>
    <t>20070831</t>
  </si>
  <si>
    <t>20070930</t>
  </si>
  <si>
    <t>F00000OEPY</t>
  </si>
  <si>
    <t>20071031</t>
  </si>
  <si>
    <t>20071130</t>
  </si>
  <si>
    <t>20071231</t>
  </si>
  <si>
    <t>20080131</t>
  </si>
  <si>
    <t>20080229</t>
  </si>
  <si>
    <t>F00000OO7B</t>
  </si>
  <si>
    <t>20080331</t>
  </si>
  <si>
    <t>20080430</t>
  </si>
  <si>
    <t>20080531</t>
  </si>
  <si>
    <t>20080630</t>
  </si>
  <si>
    <t>20080731</t>
  </si>
  <si>
    <t>F00000NL9Z</t>
  </si>
  <si>
    <t>20080831</t>
  </si>
  <si>
    <t>20080930</t>
  </si>
  <si>
    <t>20081031</t>
  </si>
  <si>
    <t>20081130</t>
  </si>
  <si>
    <t>20081231</t>
  </si>
  <si>
    <t>F00000OO7A</t>
  </si>
  <si>
    <t>20090131</t>
  </si>
  <si>
    <t>20090228</t>
  </si>
  <si>
    <t>20090331</t>
  </si>
  <si>
    <t>0P00012SEF</t>
  </si>
  <si>
    <t>20090430</t>
  </si>
  <si>
    <t>F00000P7MJ</t>
  </si>
  <si>
    <t>20090531</t>
  </si>
  <si>
    <t>20090630</t>
  </si>
  <si>
    <t>20090731</t>
  </si>
  <si>
    <t>F000003W7I</t>
  </si>
  <si>
    <t>20090831</t>
  </si>
  <si>
    <t>20090930</t>
  </si>
  <si>
    <t>20091031</t>
  </si>
  <si>
    <t>20091130</t>
  </si>
  <si>
    <t>20091231</t>
  </si>
  <si>
    <t>20100131</t>
  </si>
  <si>
    <t>20100228</t>
  </si>
  <si>
    <t>20100331</t>
  </si>
  <si>
    <t>F00000OLW0</t>
  </si>
  <si>
    <t>20100430</t>
  </si>
  <si>
    <t>F00000OO7J</t>
  </si>
  <si>
    <t>20100531</t>
  </si>
  <si>
    <t>F00000OYE7</t>
  </si>
  <si>
    <t>20100630</t>
  </si>
  <si>
    <t>F00000PPT9</t>
  </si>
  <si>
    <t>20100731</t>
  </si>
  <si>
    <t>20100831</t>
  </si>
  <si>
    <t>F00000OPTZ</t>
  </si>
  <si>
    <t>20100930</t>
  </si>
  <si>
    <t>20101031</t>
  </si>
  <si>
    <t>F00000OPTN</t>
  </si>
  <si>
    <t>20101130</t>
  </si>
  <si>
    <t>20101231</t>
  </si>
  <si>
    <t>20110131</t>
  </si>
  <si>
    <t>F00000OO7M</t>
  </si>
  <si>
    <t>20110228</t>
  </si>
  <si>
    <t>20110331</t>
  </si>
  <si>
    <t>20110430</t>
  </si>
  <si>
    <t>F0GBR054VK</t>
  </si>
  <si>
    <t>20110531</t>
  </si>
  <si>
    <t>F00000OU8T</t>
  </si>
  <si>
    <t>20110630</t>
  </si>
  <si>
    <t>20110731</t>
  </si>
  <si>
    <t>F0GBR06IDG</t>
  </si>
  <si>
    <t>20110831</t>
  </si>
  <si>
    <t>20110930</t>
  </si>
  <si>
    <t>20111031</t>
  </si>
  <si>
    <t>20111130</t>
  </si>
  <si>
    <t>20111231</t>
  </si>
  <si>
    <t>20120131</t>
  </si>
  <si>
    <t>20120229</t>
  </si>
  <si>
    <t>20120331</t>
  </si>
  <si>
    <t>20120430</t>
  </si>
  <si>
    <t>F00000OO8D</t>
  </si>
  <si>
    <t>20120531</t>
  </si>
  <si>
    <t>F00000OXI9</t>
  </si>
  <si>
    <t>20120630</t>
  </si>
  <si>
    <t>20120731</t>
  </si>
  <si>
    <t>20120831</t>
  </si>
  <si>
    <t>20120930</t>
  </si>
  <si>
    <t>20121031</t>
  </si>
  <si>
    <t>20121130</t>
  </si>
  <si>
    <t>F00000JWH9</t>
  </si>
  <si>
    <t>20121231</t>
  </si>
  <si>
    <t>20130131</t>
  </si>
  <si>
    <t>F00000MNWM</t>
  </si>
  <si>
    <t>20130228</t>
  </si>
  <si>
    <t>F0GBR06M5T</t>
  </si>
  <si>
    <t>20130331</t>
  </si>
  <si>
    <t>20130430</t>
  </si>
  <si>
    <t>20130531</t>
  </si>
  <si>
    <t>20130630</t>
  </si>
  <si>
    <t>20130731</t>
  </si>
  <si>
    <t>20130831</t>
  </si>
  <si>
    <t>20130930</t>
  </si>
  <si>
    <t>F00000OBR1</t>
  </si>
  <si>
    <t>20131031</t>
  </si>
  <si>
    <t>F00000OCZV</t>
  </si>
  <si>
    <t>20131130</t>
  </si>
  <si>
    <t>20131231</t>
  </si>
  <si>
    <t>20140131</t>
  </si>
  <si>
    <t>20140228</t>
  </si>
  <si>
    <t>20140331</t>
  </si>
  <si>
    <t>20140430</t>
  </si>
  <si>
    <t>20140531</t>
  </si>
  <si>
    <t>20140630</t>
  </si>
  <si>
    <t>20140731</t>
  </si>
  <si>
    <t>20140831</t>
  </si>
  <si>
    <t>20140930</t>
  </si>
  <si>
    <t>20141031</t>
  </si>
  <si>
    <t>20141130</t>
  </si>
  <si>
    <t>20141231</t>
  </si>
  <si>
    <t>20150131</t>
  </si>
  <si>
    <t>20150228</t>
  </si>
  <si>
    <t>20150331</t>
  </si>
  <si>
    <t>20150430</t>
  </si>
  <si>
    <t>F000000J8B</t>
  </si>
  <si>
    <t>20150531</t>
  </si>
  <si>
    <t>20150630</t>
  </si>
  <si>
    <t>20150731</t>
  </si>
  <si>
    <t>20150831</t>
  </si>
  <si>
    <t>20150930</t>
  </si>
  <si>
    <t>20151031</t>
  </si>
  <si>
    <t>20151130</t>
  </si>
  <si>
    <t>F00000SX2A</t>
  </si>
  <si>
    <t>20151231</t>
  </si>
  <si>
    <t>20160131</t>
  </si>
  <si>
    <t>20160229</t>
  </si>
  <si>
    <t>20160331</t>
  </si>
  <si>
    <t>20160430</t>
  </si>
  <si>
    <t>20160531</t>
  </si>
  <si>
    <t>20160630</t>
  </si>
  <si>
    <t>20160731</t>
  </si>
  <si>
    <t>20160831</t>
  </si>
  <si>
    <t>20160930</t>
  </si>
  <si>
    <t>20161031</t>
  </si>
  <si>
    <t>20161130</t>
  </si>
  <si>
    <t>20161231</t>
  </si>
  <si>
    <t>20170131</t>
  </si>
  <si>
    <t>F00000P7E6</t>
  </si>
  <si>
    <t>20170228</t>
  </si>
  <si>
    <t>F00000NBKG</t>
  </si>
  <si>
    <t>20170331</t>
  </si>
  <si>
    <t>20170430</t>
  </si>
  <si>
    <t>20170531</t>
  </si>
  <si>
    <t>20170630</t>
  </si>
  <si>
    <t>20170731</t>
  </si>
  <si>
    <t>20170831</t>
  </si>
  <si>
    <t>F0GBR04RN1</t>
  </si>
  <si>
    <t>20170930</t>
  </si>
  <si>
    <t>20171031</t>
  </si>
  <si>
    <t>20171130</t>
  </si>
  <si>
    <t>20171231</t>
  </si>
  <si>
    <t>20180131</t>
  </si>
  <si>
    <t>20180228</t>
  </si>
  <si>
    <t>F0GBR04RMU</t>
  </si>
  <si>
    <t>20180331</t>
  </si>
  <si>
    <t>F0GBR04RNU</t>
  </si>
  <si>
    <t>20180430</t>
  </si>
  <si>
    <t>20180531</t>
  </si>
  <si>
    <t>20180630</t>
  </si>
  <si>
    <t>F0GBR0506U</t>
  </si>
  <si>
    <t>20180731</t>
  </si>
  <si>
    <t>20180831</t>
  </si>
  <si>
    <t>20180930</t>
  </si>
  <si>
    <t>20181031</t>
  </si>
  <si>
    <t>F00000NUVF</t>
  </si>
  <si>
    <t>20181130</t>
  </si>
  <si>
    <t>20181231</t>
  </si>
  <si>
    <t>20190131</t>
  </si>
  <si>
    <t>20190228</t>
  </si>
  <si>
    <t>F0GBR05AVL</t>
  </si>
  <si>
    <t>20190331</t>
  </si>
  <si>
    <t>F000000IN6</t>
  </si>
  <si>
    <t>20190430</t>
  </si>
  <si>
    <t>20190531</t>
  </si>
  <si>
    <t>F00000P7MI</t>
  </si>
  <si>
    <t>20190630</t>
  </si>
  <si>
    <t>20190731</t>
  </si>
  <si>
    <t>20190831</t>
  </si>
  <si>
    <t>20190930</t>
  </si>
  <si>
    <t>F00000PBEW</t>
  </si>
  <si>
    <t>20191031</t>
  </si>
  <si>
    <t>20191130</t>
  </si>
  <si>
    <t>F00000P8DQ</t>
  </si>
  <si>
    <t>20191231</t>
  </si>
  <si>
    <t>F00000VAJS</t>
  </si>
  <si>
    <t>20200131</t>
  </si>
  <si>
    <t>F00000P8DV</t>
  </si>
  <si>
    <t>20200229</t>
  </si>
  <si>
    <t>20200331</t>
  </si>
  <si>
    <t>F0GBR04SBN</t>
  </si>
  <si>
    <t>20200430</t>
  </si>
  <si>
    <t>20200531</t>
  </si>
  <si>
    <t>20200630</t>
  </si>
  <si>
    <t>20200731</t>
  </si>
  <si>
    <t>20200831</t>
  </si>
  <si>
    <t>20200930</t>
  </si>
  <si>
    <t>20201031</t>
  </si>
  <si>
    <t>20201130</t>
  </si>
  <si>
    <t>20201231</t>
  </si>
  <si>
    <t>20210131</t>
  </si>
  <si>
    <t>20210228</t>
  </si>
  <si>
    <t>F00000MQQT</t>
  </si>
  <si>
    <t>20210331</t>
  </si>
  <si>
    <t>20210430</t>
  </si>
  <si>
    <t>20210531</t>
  </si>
  <si>
    <t>F00000XO4G</t>
  </si>
  <si>
    <t>20210630</t>
  </si>
  <si>
    <t>20210731</t>
  </si>
  <si>
    <t>20210831</t>
  </si>
  <si>
    <t>F00000VZBX</t>
  </si>
  <si>
    <t>F00000PZ8X</t>
  </si>
  <si>
    <t>F00000P8DK</t>
  </si>
  <si>
    <t>F0GBR04RR7</t>
  </si>
  <si>
    <t>F000013POS</t>
  </si>
  <si>
    <t>F00000NUVE</t>
  </si>
  <si>
    <t>F00000OKFC</t>
  </si>
  <si>
    <t>F00000OKFD</t>
  </si>
  <si>
    <t>F000001ZY2</t>
  </si>
  <si>
    <t>F00000P8DU</t>
  </si>
  <si>
    <t>F00000PBF0</t>
  </si>
  <si>
    <t>F0GBR06HSH</t>
  </si>
  <si>
    <t>F00000MNWQ</t>
  </si>
  <si>
    <t>F0GBR04RN3</t>
  </si>
  <si>
    <t>F00000OTTD</t>
  </si>
  <si>
    <t>F0GBR04RN4</t>
  </si>
  <si>
    <t>F00000MWJZ</t>
  </si>
  <si>
    <t>F00000MJPO</t>
  </si>
  <si>
    <t>F00000OS9R</t>
  </si>
  <si>
    <t>F00000OXG0</t>
  </si>
  <si>
    <t>F00000MWJV</t>
  </si>
  <si>
    <t>F00000P7E7</t>
  </si>
  <si>
    <t>F00000VDO9</t>
  </si>
  <si>
    <t>F00000OU8M</t>
  </si>
  <si>
    <t>F00000O4Y5</t>
  </si>
  <si>
    <t>F0000045M0</t>
  </si>
  <si>
    <t>F0GBR06IAV</t>
  </si>
  <si>
    <t>F00000VZBL</t>
  </si>
  <si>
    <t>F0GBR05080</t>
  </si>
  <si>
    <t>F0GBR0507Z</t>
  </si>
  <si>
    <t>F00000OWFP</t>
  </si>
  <si>
    <t>F00000MWKI</t>
  </si>
  <si>
    <t>F00000OLKA</t>
  </si>
  <si>
    <t>F0GBR04S8E</t>
  </si>
  <si>
    <t>F0GBR04SBO</t>
  </si>
  <si>
    <t>F00000OPUR</t>
  </si>
  <si>
    <t>F000011OPJ</t>
  </si>
  <si>
    <t>F0000045EX</t>
  </si>
  <si>
    <t>F000002PGI</t>
  </si>
  <si>
    <t>F0GBR04S9K</t>
  </si>
  <si>
    <t>F00000WAOA</t>
  </si>
  <si>
    <t>F0GBR06HWY</t>
  </si>
  <si>
    <t>F00000PPN1</t>
  </si>
  <si>
    <t>F0GBR06HWZ</t>
  </si>
  <si>
    <t>F00000SX23</t>
  </si>
  <si>
    <t>F00000OOB0</t>
  </si>
  <si>
    <t>F00000OOAZ</t>
  </si>
  <si>
    <t>F0GBR050AH</t>
  </si>
  <si>
    <t>F000002YCE</t>
  </si>
  <si>
    <t>F00000PXMT</t>
  </si>
  <si>
    <t>F00000OO79</t>
  </si>
  <si>
    <t>F00000OO78</t>
  </si>
  <si>
    <t>F0GBR053MB</t>
  </si>
  <si>
    <t>F00000OU8J</t>
  </si>
  <si>
    <t>F00000OUU2</t>
  </si>
  <si>
    <t>F0GBR04SDJ</t>
  </si>
  <si>
    <t>F00000NBK6</t>
  </si>
  <si>
    <t>F00000MWK0</t>
  </si>
  <si>
    <t>F00000OU8V</t>
  </si>
  <si>
    <t>F00000OPTX</t>
  </si>
  <si>
    <t>F00000MNWS</t>
  </si>
  <si>
    <t>F00000OO6O</t>
  </si>
  <si>
    <t>F00000OO6P</t>
  </si>
  <si>
    <t>F0GBR06I2G</t>
  </si>
  <si>
    <t>F0GBR04RNH</t>
  </si>
  <si>
    <t>F0GBR04RNJ</t>
  </si>
  <si>
    <t>F0GBR04SA6</t>
  </si>
  <si>
    <t>F00000OYE4</t>
  </si>
  <si>
    <t>F0GBR06I3T</t>
  </si>
  <si>
    <t>F00000OB1A</t>
  </si>
  <si>
    <t>F00000H0DS</t>
  </si>
  <si>
    <t>F0GBR04XC6</t>
  </si>
  <si>
    <t>F0GBR04GCT</t>
  </si>
  <si>
    <t>F00000OTQT</t>
  </si>
  <si>
    <t>F00000OBQX</t>
  </si>
  <si>
    <t>F0GBR04RMM</t>
  </si>
  <si>
    <t>F00000P7MS</t>
  </si>
  <si>
    <t>F00000P0W6</t>
  </si>
  <si>
    <t>F00000PLWB</t>
  </si>
  <si>
    <t>F0GBR04CG6</t>
  </si>
  <si>
    <t>F00000OEQ1</t>
  </si>
  <si>
    <t>F0GBR04RMN</t>
  </si>
  <si>
    <t>F0GBR04RML</t>
  </si>
  <si>
    <t>F00000OUYU</t>
  </si>
  <si>
    <t>F00000P791</t>
  </si>
  <si>
    <t>F00000OUYT</t>
  </si>
  <si>
    <t>F00000Q28T</t>
  </si>
  <si>
    <t>F00000ITDV</t>
  </si>
  <si>
    <t>F0GBR050CG</t>
  </si>
  <si>
    <t>F00000VDO7</t>
  </si>
  <si>
    <t>F00000OTTR</t>
  </si>
  <si>
    <t>F00000P7E5</t>
  </si>
  <si>
    <t>F00000MWKG</t>
  </si>
  <si>
    <t>F0GBR06XHN</t>
  </si>
  <si>
    <t>F0GBR04XC4</t>
  </si>
  <si>
    <t>F00000OKF2</t>
  </si>
  <si>
    <t>F00000MWKB</t>
  </si>
  <si>
    <t>F00000OPUT</t>
  </si>
  <si>
    <t>F00000O7XS</t>
  </si>
  <si>
    <t>F00000OB14</t>
  </si>
  <si>
    <t>F0GBR050CF</t>
  </si>
  <si>
    <t>F00000OOAW</t>
  </si>
  <si>
    <t>F00000OOAV</t>
  </si>
  <si>
    <t>F0GBR04CJT</t>
  </si>
  <si>
    <t>F00000PBEK</t>
  </si>
  <si>
    <t>F00000P7AC</t>
  </si>
  <si>
    <t>F00000NBKC</t>
  </si>
  <si>
    <t>F00000P7MO</t>
  </si>
  <si>
    <t>F0GBR053P3</t>
  </si>
  <si>
    <t>F00000P7MN</t>
  </si>
  <si>
    <t>F00000OO8C</t>
  </si>
  <si>
    <t>F00000O7HR</t>
  </si>
  <si>
    <t>F0GBR06IAU</t>
  </si>
  <si>
    <t>F00000MWJY</t>
  </si>
  <si>
    <t>F00000OTUC</t>
  </si>
  <si>
    <t>F00000OYO4</t>
  </si>
  <si>
    <t>F00000JWHA</t>
  </si>
  <si>
    <t>F00000HBRY</t>
  </si>
  <si>
    <t>F0GBR04CF3</t>
  </si>
  <si>
    <t>F00000PBEU</t>
  </si>
  <si>
    <t>F0GBR04SBT</t>
  </si>
  <si>
    <t>F00000OTEI</t>
  </si>
  <si>
    <t>F0GBR04D7U</t>
  </si>
  <si>
    <t>F00000ONHW</t>
  </si>
  <si>
    <t>F00000OKFE</t>
  </si>
  <si>
    <t>F00000OKFF</t>
  </si>
  <si>
    <t>F00000OO56</t>
  </si>
  <si>
    <t>F00000OO57</t>
  </si>
  <si>
    <t>F00000OXFV</t>
  </si>
  <si>
    <t>F00000OXGE</t>
  </si>
  <si>
    <t>F00000SX1W</t>
  </si>
  <si>
    <t>F00000NBKO</t>
  </si>
  <si>
    <t>F00000OLVW</t>
  </si>
  <si>
    <t>F00000MWKP</t>
  </si>
  <si>
    <t>F00000PBFV</t>
  </si>
  <si>
    <t>F00000OTUI</t>
  </si>
  <si>
    <t>F00000W0FE</t>
  </si>
  <si>
    <t>F0GBR04CE9</t>
  </si>
  <si>
    <t>F00000OYV8</t>
  </si>
  <si>
    <t>F00000OOBN</t>
  </si>
  <si>
    <t>F00000OO63</t>
  </si>
  <si>
    <t>F00000TUOA</t>
  </si>
  <si>
    <t>F000000AR3</t>
  </si>
  <si>
    <t>F00000MWKC</t>
  </si>
  <si>
    <t>F00000OPTQ</t>
  </si>
  <si>
    <t>F00000OO7N</t>
  </si>
  <si>
    <t>F00000OO7Q</t>
  </si>
  <si>
    <t>F000016MVX</t>
  </si>
  <si>
    <t>F00000NBKE</t>
  </si>
  <si>
    <t>F0GBR054AB</t>
  </si>
  <si>
    <t>F0GBR04RNS</t>
  </si>
  <si>
    <t>F00000OEQ0</t>
  </si>
  <si>
    <t>F000000IM9</t>
  </si>
  <si>
    <t>F00000PPYP</t>
  </si>
  <si>
    <t>F00000OOB1</t>
  </si>
  <si>
    <t>F000016MVU</t>
  </si>
  <si>
    <t>F0GBR04RNP</t>
  </si>
  <si>
    <t>F00000OO6C</t>
  </si>
  <si>
    <t>F00000OO6F</t>
  </si>
  <si>
    <t>F00000OOB2</t>
  </si>
  <si>
    <t>F0GBR06I93</t>
  </si>
  <si>
    <t>F0GBR06I94</t>
  </si>
  <si>
    <t>F00000OXI3</t>
  </si>
  <si>
    <t>F0GBR04XBZ</t>
  </si>
  <si>
    <t>F00000OU8Q</t>
  </si>
  <si>
    <t>F00000MNDW</t>
  </si>
  <si>
    <t>F0GBR04CEF</t>
  </si>
  <si>
    <t>F0GBR04CET</t>
  </si>
  <si>
    <t>F00000OPTJ</t>
  </si>
  <si>
    <t>F000016MVT</t>
  </si>
  <si>
    <t>F00000MWKH</t>
  </si>
  <si>
    <t>F000016MVR</t>
  </si>
  <si>
    <t>F00000PLVV</t>
  </si>
  <si>
    <t>F00000MNWN</t>
  </si>
  <si>
    <t>F000002K4M</t>
  </si>
  <si>
    <t>F0GBR04SC3</t>
  </si>
  <si>
    <t>F00000OEPZ</t>
  </si>
  <si>
    <t>F00000OV0F</t>
  </si>
  <si>
    <t>F00000LJRH</t>
  </si>
  <si>
    <t>F00000PPN4</t>
  </si>
  <si>
    <t>F000013PGW</t>
  </si>
  <si>
    <t>F0GBR052WH</t>
  </si>
  <si>
    <t>F0GBR04S6J</t>
  </si>
  <si>
    <t>F00000PLWF</t>
  </si>
  <si>
    <t>F00000VAJU</t>
  </si>
  <si>
    <t>F00000OU8O</t>
  </si>
  <si>
    <t>F00000PF5X</t>
  </si>
  <si>
    <t>F00000VAJV</t>
  </si>
  <si>
    <t>F00000OTTN</t>
  </si>
  <si>
    <t>F0GBR04RMZ</t>
  </si>
  <si>
    <t>F0GBR04S8F</t>
  </si>
  <si>
    <t>F0GBR04RMX</t>
  </si>
  <si>
    <t>F0GBR04VKW</t>
  </si>
  <si>
    <t>F00000PW2A</t>
  </si>
  <si>
    <t>F00000OPUD</t>
  </si>
  <si>
    <t>F00000PLW9</t>
  </si>
  <si>
    <t>F00000OPUC</t>
  </si>
  <si>
    <t>F0GBR04C2O</t>
  </si>
  <si>
    <t>0P00012S82</t>
  </si>
  <si>
    <t>0P00012S85</t>
  </si>
  <si>
    <t>F00000OXG7</t>
  </si>
  <si>
    <t>F000001AU3</t>
  </si>
  <si>
    <t>F00000MJPQ</t>
  </si>
  <si>
    <t>F00000OXI5</t>
  </si>
  <si>
    <t>F00000O7XQ</t>
  </si>
  <si>
    <t>F00000MWK4</t>
  </si>
  <si>
    <t>F00000OSWI</t>
  </si>
  <si>
    <t>F000016MVQ</t>
  </si>
  <si>
    <t>F00000OXI8</t>
  </si>
  <si>
    <t>F0GBR06HUW</t>
  </si>
  <si>
    <t>F00000MZDR</t>
  </si>
  <si>
    <t>F00000OO8K</t>
  </si>
  <si>
    <t>F00000SA6U</t>
  </si>
  <si>
    <t>F00000OO8L</t>
  </si>
  <si>
    <t>F00000OU98</t>
  </si>
  <si>
    <t>F00000PBE8</t>
  </si>
  <si>
    <t>F00000VC4I</t>
  </si>
  <si>
    <t>F00000OBQP</t>
  </si>
  <si>
    <t>F00000Q6IJ</t>
  </si>
  <si>
    <t>F00000SX2B</t>
  </si>
  <si>
    <t>F0GBR04SB5</t>
  </si>
  <si>
    <t>F0GBR04SB6</t>
  </si>
  <si>
    <t>F00000OO7U</t>
  </si>
  <si>
    <t>F00000OO7R</t>
  </si>
  <si>
    <t>F00000NKOC</t>
  </si>
  <si>
    <t>F00000OUZR</t>
  </si>
  <si>
    <t>F00000NZ6F</t>
  </si>
  <si>
    <t>F00000VDO8</t>
  </si>
  <si>
    <t>F00000OU8U</t>
  </si>
  <si>
    <t>F00000OPUB</t>
  </si>
  <si>
    <t>F00000OU8P</t>
  </si>
  <si>
    <t>F00000OO88</t>
  </si>
  <si>
    <t>F00000OO85</t>
  </si>
  <si>
    <t>F0GBR04S9M</t>
  </si>
  <si>
    <t>F0GBR04SAD</t>
  </si>
  <si>
    <t>F00000OZTC</t>
  </si>
  <si>
    <t>F00000OU94</t>
  </si>
  <si>
    <t>F00000ONHY</t>
  </si>
  <si>
    <t>F00000OZTB</t>
  </si>
  <si>
    <t>0P00012SEL</t>
  </si>
  <si>
    <t>F0GBR04RWB</t>
  </si>
  <si>
    <t>0P00012SEI</t>
  </si>
  <si>
    <t>F0GBR04DLG</t>
  </si>
  <si>
    <t>F000016MVZ</t>
  </si>
  <si>
    <t>F00000LYF6</t>
  </si>
  <si>
    <t>F00000OO6A</t>
  </si>
  <si>
    <t>F00000OO6D</t>
  </si>
  <si>
    <t>F000013NSH</t>
  </si>
  <si>
    <t>F0GBR04CEV</t>
  </si>
  <si>
    <t>F00000TUOE</t>
  </si>
  <si>
    <t>F00000PW28</t>
  </si>
  <si>
    <t>F00000MQQW</t>
  </si>
  <si>
    <t>F0GBR04CER</t>
  </si>
  <si>
    <t>F00000MQQX</t>
  </si>
  <si>
    <t>F00000OU97</t>
  </si>
  <si>
    <t>F0GBR05A4S</t>
  </si>
  <si>
    <t>F00000P9H1</t>
  </si>
  <si>
    <t>F00000SK39</t>
  </si>
  <si>
    <t>F00000SX1S</t>
  </si>
  <si>
    <t>F00000PBER</t>
  </si>
  <si>
    <t>F00000PBES</t>
  </si>
  <si>
    <t>F0GBR04SCC</t>
  </si>
  <si>
    <t>F0GBR04SCB</t>
  </si>
  <si>
    <t>F0GBR06HX0</t>
  </si>
  <si>
    <t>F00000OOAT</t>
  </si>
  <si>
    <t>F00000OUU0</t>
  </si>
  <si>
    <t>F00000OOAU</t>
  </si>
  <si>
    <t>F0GBR06HX1</t>
  </si>
  <si>
    <t>F0GBR050DD</t>
  </si>
  <si>
    <t>F00000OYYE</t>
  </si>
  <si>
    <t>F000013PGZ</t>
  </si>
  <si>
    <t>F0GBR04CJ2</t>
  </si>
  <si>
    <t>F0GBR053LK</t>
  </si>
  <si>
    <t>F00000PF5W</t>
  </si>
  <si>
    <t>F00000OTTP</t>
  </si>
  <si>
    <t>F00000PUDV</t>
  </si>
  <si>
    <t>F00000OB1D</t>
  </si>
  <si>
    <t>F00000OO5A</t>
  </si>
  <si>
    <t>F00000OO5B</t>
  </si>
  <si>
    <t>F00000PW29</t>
  </si>
  <si>
    <t>F00000OOB4</t>
  </si>
  <si>
    <t>F00000OOB3</t>
  </si>
  <si>
    <t>F00000MWKF</t>
  </si>
  <si>
    <t>F00000GVNS</t>
  </si>
  <si>
    <t>F0GBR04W1G</t>
  </si>
  <si>
    <t>F000003U7B</t>
  </si>
  <si>
    <t>F00000NQA1</t>
  </si>
  <si>
    <t>F00000OTTH</t>
  </si>
  <si>
    <t>F000001ZLE</t>
  </si>
  <si>
    <t>F00000VAJW</t>
  </si>
  <si>
    <t>F00000O7HQ</t>
  </si>
  <si>
    <t>F00000P84G</t>
  </si>
  <si>
    <t>F0GBR04S9O</t>
  </si>
  <si>
    <t>F00000NZRI</t>
  </si>
  <si>
    <t>F00000OO7G</t>
  </si>
  <si>
    <t>F00000OO7H</t>
  </si>
  <si>
    <t>F00000OO5K</t>
  </si>
  <si>
    <t>F00000OO5L</t>
  </si>
  <si>
    <t>F00000OPTY</t>
  </si>
  <si>
    <t>F0GBR04N6H</t>
  </si>
  <si>
    <t>F0GBR05890</t>
  </si>
  <si>
    <t>F00000SK3X</t>
  </si>
  <si>
    <t>F00000SK3Y</t>
  </si>
  <si>
    <t>F00000OPU9</t>
  </si>
  <si>
    <t>F00000OPU8</t>
  </si>
  <si>
    <t>F00000OEQ5</t>
  </si>
  <si>
    <t>F00000OWP0</t>
  </si>
  <si>
    <t>F00000PS4O</t>
  </si>
  <si>
    <t>F00000OWP1</t>
  </si>
  <si>
    <t>F00000OPTM</t>
  </si>
  <si>
    <t>F00000PBF9</t>
  </si>
  <si>
    <t>F00000PBF8</t>
  </si>
  <si>
    <t>F00000OSCA</t>
  </si>
  <si>
    <t>F0GBR04XC1</t>
  </si>
  <si>
    <t>F0GBR06I7G</t>
  </si>
  <si>
    <t>F00000WC7I</t>
  </si>
  <si>
    <t>F0GBR06I7F</t>
  </si>
  <si>
    <t>F0000045O7</t>
  </si>
  <si>
    <t>F00000P789</t>
  </si>
  <si>
    <t>F00000WC6X</t>
  </si>
  <si>
    <t>F00000MEXM</t>
  </si>
  <si>
    <t>F00000OPTO</t>
  </si>
  <si>
    <t>F00000P7MQ</t>
  </si>
  <si>
    <t>F00000NDQR</t>
  </si>
  <si>
    <t>F00000NDQS</t>
  </si>
  <si>
    <t>F0GBR04CIN</t>
  </si>
  <si>
    <t>F00000P8DH</t>
  </si>
  <si>
    <t>F0GBR04RN0</t>
  </si>
  <si>
    <t>F00000OQRH</t>
  </si>
  <si>
    <t>F0GBR04VJQ</t>
  </si>
  <si>
    <t>F00000OSWK</t>
  </si>
  <si>
    <t>F00000P7MR</t>
  </si>
  <si>
    <t>F0GBR06I4L</t>
  </si>
  <si>
    <t>F0GBR06I4M</t>
  </si>
  <si>
    <t>F00000OBR9</t>
  </si>
  <si>
    <t>F0GBR06I6A</t>
  </si>
  <si>
    <t>0P00012S7W</t>
  </si>
  <si>
    <t>F000003U78</t>
  </si>
  <si>
    <t>F0GBR04RNN</t>
  </si>
  <si>
    <t>F00000O7XG</t>
  </si>
  <si>
    <t>F0GBR04RNQ</t>
  </si>
  <si>
    <t>0P00012S7T</t>
  </si>
  <si>
    <t>F00000458J</t>
  </si>
  <si>
    <t>F00000OY5N</t>
  </si>
  <si>
    <t>F0GBR04RSS</t>
  </si>
  <si>
    <t>F0GBR04SCG</t>
  </si>
  <si>
    <t>F00000O7XH</t>
  </si>
  <si>
    <t>F00000OOAR</t>
  </si>
  <si>
    <t>F0GBR04SCF</t>
  </si>
  <si>
    <t>F0GBR04VPR</t>
  </si>
  <si>
    <t>F000015ILH</t>
  </si>
  <si>
    <t>F00000OOAS</t>
  </si>
  <si>
    <t>F00000OY5M</t>
  </si>
  <si>
    <t>F00000ONIF</t>
  </si>
  <si>
    <t>F00000OXFW</t>
  </si>
  <si>
    <t>F00000PBEA</t>
  </si>
  <si>
    <t>F00000P9TK</t>
  </si>
  <si>
    <t>F00000ONIC</t>
  </si>
  <si>
    <t>F00000SPM0</t>
  </si>
  <si>
    <t>F00000OSWE</t>
  </si>
  <si>
    <t>F0GBR050DK</t>
  </si>
  <si>
    <t>F00000PBJN</t>
  </si>
  <si>
    <t>F00000ONHZ</t>
  </si>
  <si>
    <t>F00000ONIB</t>
  </si>
  <si>
    <t>F00000PBEE</t>
  </si>
  <si>
    <t>F000000JU6</t>
  </si>
  <si>
    <t>F000000JU7</t>
  </si>
  <si>
    <t>F00000X47I</t>
  </si>
  <si>
    <t>F00000NRHT</t>
  </si>
  <si>
    <t>F00000PBEC</t>
  </si>
  <si>
    <t>F00000U609</t>
  </si>
  <si>
    <t>F00000OV0L</t>
  </si>
  <si>
    <t>F00000OWPA</t>
  </si>
  <si>
    <t>F00000OWP9</t>
  </si>
  <si>
    <t>F000013PGX</t>
  </si>
  <si>
    <t>F000013PGY</t>
  </si>
  <si>
    <t>F000001ZKF</t>
  </si>
  <si>
    <t>F0GBR050CM</t>
  </si>
  <si>
    <t>F0GBR04CDT</t>
  </si>
  <si>
    <t>F0000020Z2</t>
  </si>
  <si>
    <t>F000003U75</t>
  </si>
  <si>
    <t>F00000O977</t>
  </si>
  <si>
    <t>F00000PF5V</t>
  </si>
  <si>
    <t>F00000PF5U</t>
  </si>
  <si>
    <t>F00000OWP8</t>
  </si>
  <si>
    <t>F00000OWP7</t>
  </si>
  <si>
    <t>F0GBR0555V</t>
  </si>
  <si>
    <t>F000013PGV</t>
  </si>
  <si>
    <t>F00000OPTV</t>
  </si>
  <si>
    <t>F00000OPTU</t>
  </si>
  <si>
    <t>F00000OO5V</t>
  </si>
  <si>
    <t>F00000OO5U</t>
  </si>
  <si>
    <t>F00000OO71</t>
  </si>
  <si>
    <t>F00000OWPB</t>
  </si>
  <si>
    <t>F00000OO70</t>
  </si>
  <si>
    <t>F00000OWPC</t>
  </si>
  <si>
    <t>F00000PF5Y</t>
  </si>
  <si>
    <t>F00000MNWO</t>
  </si>
  <si>
    <t>F00000O7XO</t>
  </si>
  <si>
    <t>F00000OBQT</t>
  </si>
  <si>
    <t>F00000OBQS</t>
  </si>
  <si>
    <t>F00000O7XP</t>
  </si>
  <si>
    <t>F00000OLVX</t>
  </si>
  <si>
    <t>F0GBR05SLA</t>
  </si>
  <si>
    <t>F00000OB1H</t>
  </si>
  <si>
    <t>F00000MPGC</t>
  </si>
  <si>
    <t>F00000SX25</t>
  </si>
  <si>
    <t>F00000OV0J</t>
  </si>
  <si>
    <t>F00000OO69</t>
  </si>
  <si>
    <t>F00000OO66</t>
  </si>
  <si>
    <t>F00000OTTV</t>
  </si>
  <si>
    <t>F00000OT4Q</t>
  </si>
  <si>
    <t>F000003U76</t>
  </si>
  <si>
    <t>F00000PIZX</t>
  </si>
  <si>
    <t>F00000PIZW</t>
  </si>
  <si>
    <t>F00000TFUO</t>
  </si>
  <si>
    <t>F000013AU3</t>
  </si>
  <si>
    <t>F00000OTTB</t>
  </si>
  <si>
    <t>F00000MM6G</t>
  </si>
  <si>
    <t>F00000OU9A</t>
  </si>
  <si>
    <t>F00000OU8X</t>
  </si>
  <si>
    <t>F00000OPUF</t>
  </si>
  <si>
    <t>F00000OPUE</t>
  </si>
  <si>
    <t>F0GBR04T83</t>
  </si>
  <si>
    <t>F0GBR04VL5</t>
  </si>
  <si>
    <t>F000010P2P</t>
  </si>
  <si>
    <t>F00000OTTT</t>
  </si>
  <si>
    <t>F00000OLW1</t>
  </si>
  <si>
    <t>F00000OPTS</t>
  </si>
  <si>
    <t>F00000OPTT</t>
  </si>
  <si>
    <t>F000000PW3</t>
  </si>
  <si>
    <t>F00000ONHT</t>
  </si>
  <si>
    <t>F00000OOB6</t>
  </si>
  <si>
    <t>F00000OOB5</t>
  </si>
  <si>
    <t>F0000045EU</t>
  </si>
  <si>
    <t>F000002YCC</t>
  </si>
  <si>
    <t>F00000OU95</t>
  </si>
  <si>
    <t>F00000PLVR</t>
  </si>
  <si>
    <t>F00000MWK3</t>
  </si>
  <si>
    <t>F00000MDB0</t>
  </si>
  <si>
    <t>F000001ZKD</t>
  </si>
  <si>
    <t>F00000OCZY</t>
  </si>
  <si>
    <t>F00000OXNL</t>
  </si>
  <si>
    <t>F0GBR06I6S</t>
  </si>
  <si>
    <t>F00000MWK7</t>
  </si>
  <si>
    <t>F000005JRL</t>
  </si>
  <si>
    <t>F000005JRK</t>
  </si>
  <si>
    <t>F00000OLVZ</t>
  </si>
  <si>
    <t>2001-04-30</t>
  </si>
  <si>
    <t>2001-05-31</t>
  </si>
  <si>
    <t>2001-06-30</t>
  </si>
  <si>
    <t>2001-07-31</t>
  </si>
  <si>
    <t>2001-08-31</t>
  </si>
  <si>
    <t>2001-09-30</t>
  </si>
  <si>
    <t>2001-10-31</t>
  </si>
  <si>
    <t>2001-11-30</t>
  </si>
  <si>
    <t>2001-12-31</t>
  </si>
  <si>
    <t>2002-01-31</t>
  </si>
  <si>
    <t>2002-02-28</t>
  </si>
  <si>
    <t>2002-03-31</t>
  </si>
  <si>
    <t>2002-04-30</t>
  </si>
  <si>
    <t>2002-05-31</t>
  </si>
  <si>
    <t>2002-06-30</t>
  </si>
  <si>
    <t>2002-07-31</t>
  </si>
  <si>
    <t>2002-08-31</t>
  </si>
  <si>
    <t>2002-09-30</t>
  </si>
  <si>
    <t>2002-10-31</t>
  </si>
  <si>
    <t>2002-11-30</t>
  </si>
  <si>
    <t>2002-12-31</t>
  </si>
  <si>
    <t>2003-01-31</t>
  </si>
  <si>
    <t>2003-02-28</t>
  </si>
  <si>
    <t>2003-03-31</t>
  </si>
  <si>
    <t>2003-04-30</t>
  </si>
  <si>
    <t>2003-05-31</t>
  </si>
  <si>
    <t>2003-06-30</t>
  </si>
  <si>
    <t>2003-07-31</t>
  </si>
  <si>
    <t>2003-08-31</t>
  </si>
  <si>
    <t>2003-09-30</t>
  </si>
  <si>
    <t>2003-10-31</t>
  </si>
  <si>
    <t>2003-11-30</t>
  </si>
  <si>
    <t>2003-12-31</t>
  </si>
  <si>
    <t>2004-01-31</t>
  </si>
  <si>
    <t>2004-02-29</t>
  </si>
  <si>
    <t>2004-03-31</t>
  </si>
  <si>
    <t>2004-04-30</t>
  </si>
  <si>
    <t>2004-05-31</t>
  </si>
  <si>
    <t>2004-06-30</t>
  </si>
  <si>
    <t>2004-07-31</t>
  </si>
  <si>
    <t>2004-08-31</t>
  </si>
  <si>
    <t>2004-09-30</t>
  </si>
  <si>
    <t>2004-10-31</t>
  </si>
  <si>
    <t>2004-11-30</t>
  </si>
  <si>
    <t>2004-12-31</t>
  </si>
  <si>
    <t>2005-01-31</t>
  </si>
  <si>
    <t>2005-02-28</t>
  </si>
  <si>
    <t>2005-03-31</t>
  </si>
  <si>
    <t>2005-04-30</t>
  </si>
  <si>
    <t>2005-05-31</t>
  </si>
  <si>
    <t>2005-06-30</t>
  </si>
  <si>
    <t>2005-07-31</t>
  </si>
  <si>
    <t>2005-08-31</t>
  </si>
  <si>
    <t>2005-09-30</t>
  </si>
  <si>
    <t>2005-10-31</t>
  </si>
  <si>
    <t>2005-11-30</t>
  </si>
  <si>
    <t>2005-12-31</t>
  </si>
  <si>
    <t>2006-01-31</t>
  </si>
  <si>
    <t>2006-02-28</t>
  </si>
  <si>
    <t>2006-03-31</t>
  </si>
  <si>
    <t>2006-04-30</t>
  </si>
  <si>
    <t>2006-05-31</t>
  </si>
  <si>
    <t>2006-06-30</t>
  </si>
  <si>
    <t>2006-07-31</t>
  </si>
  <si>
    <t>2006-08-31</t>
  </si>
  <si>
    <t>2006-09-30</t>
  </si>
  <si>
    <t>2006-10-31</t>
  </si>
  <si>
    <t>2006-11-30</t>
  </si>
  <si>
    <t>2006-12-31</t>
  </si>
  <si>
    <t>2007-01-31</t>
  </si>
  <si>
    <t>2007-02-28</t>
  </si>
  <si>
    <t>2007-03-31</t>
  </si>
  <si>
    <t>2007-04-30</t>
  </si>
  <si>
    <t>2007-05-31</t>
  </si>
  <si>
    <t>2007-06-30</t>
  </si>
  <si>
    <t>2007-07-31</t>
  </si>
  <si>
    <t>2007-08-31</t>
  </si>
  <si>
    <t>2007-09-30</t>
  </si>
  <si>
    <t>2007-10-31</t>
  </si>
  <si>
    <t>2007-11-30</t>
  </si>
  <si>
    <t>2007-12-31</t>
  </si>
  <si>
    <t>2008-01-31</t>
  </si>
  <si>
    <t>2008-02-29</t>
  </si>
  <si>
    <t>2008-03-31</t>
  </si>
  <si>
    <t>2008-04-30</t>
  </si>
  <si>
    <t>2008-05-31</t>
  </si>
  <si>
    <t>2008-06-30</t>
  </si>
  <si>
    <t>2008-07-31</t>
  </si>
  <si>
    <t>2008-08-31</t>
  </si>
  <si>
    <t>2008-09-30</t>
  </si>
  <si>
    <t>2008-10-31</t>
  </si>
  <si>
    <t>2008-11-30</t>
  </si>
  <si>
    <t>2008-12-31</t>
  </si>
  <si>
    <t>2009-01-31</t>
  </si>
  <si>
    <t>2009-02-28</t>
  </si>
  <si>
    <t>2009-03-31</t>
  </si>
  <si>
    <t>2009-04-30</t>
  </si>
  <si>
    <t>2009-05-31</t>
  </si>
  <si>
    <t>2009-06-30</t>
  </si>
  <si>
    <t>2009-07-31</t>
  </si>
  <si>
    <t>2009-08-31</t>
  </si>
  <si>
    <t>2009-09-30</t>
  </si>
  <si>
    <t>2009-10-31</t>
  </si>
  <si>
    <t>2009-11-30</t>
  </si>
  <si>
    <t>2009-12-31</t>
  </si>
  <si>
    <t>2010-01-31</t>
  </si>
  <si>
    <t>2010-02-28</t>
  </si>
  <si>
    <t>2010-03-31</t>
  </si>
  <si>
    <t>2010-04-30</t>
  </si>
  <si>
    <t>2010-05-31</t>
  </si>
  <si>
    <t>2010-06-30</t>
  </si>
  <si>
    <t>2010-07-31</t>
  </si>
  <si>
    <t>2010-08-31</t>
  </si>
  <si>
    <t>2010-09-30</t>
  </si>
  <si>
    <t>2010-10-31</t>
  </si>
  <si>
    <t>2010-11-30</t>
  </si>
  <si>
    <t>2010-12-31</t>
  </si>
  <si>
    <t>2011-01-31</t>
  </si>
  <si>
    <t>2011-02-28</t>
  </si>
  <si>
    <t>2011-03-31</t>
  </si>
  <si>
    <t>2011-04-30</t>
  </si>
  <si>
    <t>2011-05-31</t>
  </si>
  <si>
    <t>2011-06-30</t>
  </si>
  <si>
    <t>2011-07-31</t>
  </si>
  <si>
    <t>2011-08-31</t>
  </si>
  <si>
    <t>2011-09-30</t>
  </si>
  <si>
    <t>2011-10-31</t>
  </si>
  <si>
    <t>2011-11-30</t>
  </si>
  <si>
    <t>2011-12-31</t>
  </si>
  <si>
    <t>2012-01-31</t>
  </si>
  <si>
    <t>2012-02-29</t>
  </si>
  <si>
    <t>2012-03-31</t>
  </si>
  <si>
    <t>2012-04-30</t>
  </si>
  <si>
    <t>2012-05-31</t>
  </si>
  <si>
    <t>2012-06-30</t>
  </si>
  <si>
    <t>2012-07-31</t>
  </si>
  <si>
    <t>2012-08-31</t>
  </si>
  <si>
    <t>2012-09-30</t>
  </si>
  <si>
    <t>2012-10-31</t>
  </si>
  <si>
    <t>2012-11-30</t>
  </si>
  <si>
    <t>2012-12-31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</si>
  <si>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</si>
  <si>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</si>
  <si>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</si>
  <si>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</si>
  <si>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</si>
  <si>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</si>
  <si>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</si>
  <si>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</si>
  <si>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</si>
  <si>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</si>
  <si>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</si>
  <si>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</si>
  <si>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</si>
  <si>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</si>
  <si>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</si>
  <si>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</si>
  <si>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</si>
  <si>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</si>
  <si>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</si>
  <si>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</si>
  <si>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</si>
  <si>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</si>
  <si>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</si>
  <si>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</si>
  <si>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</si>
  <si>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</si>
  <si>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</si>
  <si>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</si>
  <si>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</si>
  <si>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</si>
  <si>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</si>
  <si>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</si>
  <si>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</si>
  <si>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</si>
  <si>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</si>
  <si>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</si>
  <si>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</si>
  <si>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</si>
  <si>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</si>
  <si>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</si>
  <si>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</si>
  <si>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</si>
  <si>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</si>
  <si>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</si>
  <si>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</si>
  <si>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</si>
  <si>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</si>
  <si>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</si>
  <si>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</si>
  <si>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</si>
  <si>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</si>
  <si>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</si>
  <si>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</si>
  <si>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</si>
  <si>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</si>
  <si>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</si>
  <si>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</si>
  <si>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</si>
  <si>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</si>
  <si>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</si>
  <si>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</si>
  <si>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</si>
  <si>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</si>
  <si>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</si>
  <si>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</si>
  <si>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</si>
  <si>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</si>
  <si>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</si>
  <si>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</si>
  <si>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</si>
  <si>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</si>
  <si>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</si>
  <si>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</si>
  <si>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</si>
  <si>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</si>
  <si>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</si>
  <si>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</si>
  <si>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</si>
  <si>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</si>
  <si>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</si>
  <si>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</si>
  <si>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</si>
  <si>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</si>
  <si>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</si>
  <si>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</si>
  <si>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</si>
  <si>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</si>
  <si>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</si>
  <si>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</si>
  <si>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</si>
  <si>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</si>
  <si>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</si>
  <si>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</si>
  <si>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</si>
  <si>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</si>
  <si>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</si>
  <si>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</si>
  <si>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</si>
  <si>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2021-03-31</t>
  </si>
  <si>
    <t>2021-04-30</t>
  </si>
  <si>
    <t>2021-05-31</t>
  </si>
  <si>
    <t>2021-06-30</t>
  </si>
  <si>
    <t>2021-07-31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</si>
</sst>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4"/>
  <sheetViews>
    <sheetView tabSelected="1" topLeftCell="A222" workbookViewId="0">
      <selection activeCell="F1" sqref="F1:F244"/>
    </sheetView>
  </sheetViews>
  <sheetFormatPr defaultRowHeight="14.4" x14ac:dyDescent="0.3"/>
  <cols>
    <col min="3" max="3" width="19.44140625" customWidth="1"/>
  </cols>
  <sheetData>
    <row r="1" spans="1:7" x14ac:dyDescent="0.3">
      <c r="A1" t="s">
        <v>0</v>
      </c>
      <c r="B1">
        <v>286</v>
      </c>
      <c r="C1" t="s">
        <v>1</v>
      </c>
      <c r="D1">
        <v>7.5396541499999996</v>
      </c>
      <c r="E1">
        <v>7.5865981590000002</v>
      </c>
      <c r="F1" s="2">
        <f>D1/E1-1</f>
        <v>-6.1877547770617936E-3</v>
      </c>
      <c r="G1">
        <v>1</v>
      </c>
    </row>
    <row r="2" spans="1:7" x14ac:dyDescent="0.3">
      <c r="A2" t="s">
        <v>2</v>
      </c>
      <c r="B2">
        <v>286</v>
      </c>
      <c r="C2" t="s">
        <v>1</v>
      </c>
      <c r="D2">
        <v>7.0308852100000001</v>
      </c>
      <c r="E2">
        <v>7.589280509</v>
      </c>
      <c r="F2" s="2">
        <f t="shared" ref="F2:F65" si="0">D2/E2-1</f>
        <v>-7.3576842803189102E-2</v>
      </c>
      <c r="G2">
        <v>2</v>
      </c>
    </row>
    <row r="3" spans="1:7" x14ac:dyDescent="0.3">
      <c r="A3" t="s">
        <v>3</v>
      </c>
      <c r="B3">
        <v>81</v>
      </c>
      <c r="C3" t="s">
        <v>4</v>
      </c>
      <c r="D3">
        <v>228.95367585294301</v>
      </c>
      <c r="E3">
        <v>272.06237615787398</v>
      </c>
      <c r="F3" s="2">
        <f t="shared" si="0"/>
        <v>-0.15845153201159867</v>
      </c>
      <c r="G3">
        <v>3</v>
      </c>
    </row>
    <row r="4" spans="1:7" x14ac:dyDescent="0.3">
      <c r="A4" t="s">
        <v>5</v>
      </c>
      <c r="B4">
        <v>111</v>
      </c>
      <c r="C4" t="s">
        <v>6</v>
      </c>
      <c r="D4">
        <v>0.41342313186407798</v>
      </c>
      <c r="E4">
        <v>0.44335597733333298</v>
      </c>
      <c r="F4" s="2">
        <f t="shared" si="0"/>
        <v>-6.7514248142752087E-2</v>
      </c>
      <c r="G4">
        <v>4</v>
      </c>
    </row>
    <row r="5" spans="1:7" x14ac:dyDescent="0.3">
      <c r="A5" t="s">
        <v>7</v>
      </c>
      <c r="B5">
        <v>491</v>
      </c>
      <c r="C5" t="s">
        <v>8</v>
      </c>
      <c r="D5">
        <v>0.65397140025484901</v>
      </c>
      <c r="E5">
        <v>0.67506725187597305</v>
      </c>
      <c r="F5" s="2">
        <f t="shared" si="0"/>
        <v>-3.1249999999999778E-2</v>
      </c>
      <c r="G5">
        <v>5</v>
      </c>
    </row>
    <row r="6" spans="1:7" x14ac:dyDescent="0.3">
      <c r="A6" t="s">
        <v>9</v>
      </c>
      <c r="B6">
        <v>138</v>
      </c>
      <c r="C6" t="s">
        <v>10</v>
      </c>
      <c r="D6">
        <v>1.22</v>
      </c>
      <c r="E6">
        <v>1.2410000000000001</v>
      </c>
      <c r="F6" s="2">
        <f t="shared" si="0"/>
        <v>-1.6921837228041969E-2</v>
      </c>
      <c r="G6">
        <v>6</v>
      </c>
    </row>
    <row r="7" spans="1:7" x14ac:dyDescent="0.3">
      <c r="A7" t="s">
        <v>11</v>
      </c>
      <c r="B7">
        <v>277</v>
      </c>
      <c r="C7" t="s">
        <v>12</v>
      </c>
      <c r="D7">
        <v>0.311306304288335</v>
      </c>
      <c r="E7">
        <v>0.31525361660801199</v>
      </c>
      <c r="F7" s="2">
        <f t="shared" si="0"/>
        <v>-1.2521069106671279E-2</v>
      </c>
      <c r="G7">
        <v>7</v>
      </c>
    </row>
    <row r="8" spans="1:7" x14ac:dyDescent="0.3">
      <c r="A8" t="s">
        <v>13</v>
      </c>
      <c r="B8">
        <v>522</v>
      </c>
      <c r="C8" t="s">
        <v>14</v>
      </c>
      <c r="D8">
        <v>0.74863274990276196</v>
      </c>
      <c r="E8">
        <v>0.77269809412679902</v>
      </c>
      <c r="F8" s="2">
        <f t="shared" si="0"/>
        <v>-3.114456267843202E-2</v>
      </c>
      <c r="G8">
        <v>8</v>
      </c>
    </row>
    <row r="9" spans="1:7" x14ac:dyDescent="0.3">
      <c r="A9" t="s">
        <v>15</v>
      </c>
      <c r="B9">
        <v>522</v>
      </c>
      <c r="C9" t="s">
        <v>14</v>
      </c>
      <c r="D9">
        <v>0.77640816802800505</v>
      </c>
      <c r="E9">
        <v>0.77640816802800505</v>
      </c>
      <c r="F9" s="2">
        <f t="shared" si="0"/>
        <v>0</v>
      </c>
      <c r="G9">
        <v>9</v>
      </c>
    </row>
    <row r="10" spans="1:7" x14ac:dyDescent="0.3">
      <c r="A10" t="s">
        <v>16</v>
      </c>
      <c r="B10">
        <v>523</v>
      </c>
      <c r="C10" t="s">
        <v>17</v>
      </c>
      <c r="D10">
        <v>0.86009999999999998</v>
      </c>
      <c r="E10">
        <v>0.88600000000000001</v>
      </c>
      <c r="F10" s="2">
        <f t="shared" si="0"/>
        <v>-2.92325056433409E-2</v>
      </c>
      <c r="G10">
        <v>10</v>
      </c>
    </row>
    <row r="11" spans="1:7" x14ac:dyDescent="0.3">
      <c r="A11" t="s">
        <v>18</v>
      </c>
      <c r="B11">
        <v>522</v>
      </c>
      <c r="C11" t="s">
        <v>14</v>
      </c>
      <c r="D11">
        <v>0.99018864255153605</v>
      </c>
      <c r="E11">
        <v>0.95038055231427498</v>
      </c>
      <c r="F11" s="2">
        <f t="shared" si="0"/>
        <v>4.1886473939648949E-2</v>
      </c>
      <c r="G11">
        <v>11</v>
      </c>
    </row>
    <row r="12" spans="1:7" x14ac:dyDescent="0.3">
      <c r="A12" t="s">
        <v>19</v>
      </c>
      <c r="B12">
        <v>523</v>
      </c>
      <c r="C12" t="s">
        <v>17</v>
      </c>
      <c r="D12">
        <v>0.98750000000000004</v>
      </c>
      <c r="E12">
        <v>1.0620000000000001</v>
      </c>
      <c r="F12" s="2">
        <f t="shared" si="0"/>
        <v>-7.0150659133709992E-2</v>
      </c>
      <c r="G12">
        <v>12</v>
      </c>
    </row>
    <row r="13" spans="1:7" x14ac:dyDescent="0.3">
      <c r="A13" t="s">
        <v>20</v>
      </c>
      <c r="B13">
        <v>343</v>
      </c>
      <c r="C13" t="s">
        <v>21</v>
      </c>
      <c r="D13">
        <v>1.405</v>
      </c>
      <c r="E13">
        <v>1.4279999999999999</v>
      </c>
      <c r="F13" s="2">
        <f t="shared" si="0"/>
        <v>-1.6106442577030755E-2</v>
      </c>
      <c r="G13">
        <v>13</v>
      </c>
    </row>
    <row r="14" spans="1:7" x14ac:dyDescent="0.3">
      <c r="A14" t="s">
        <v>22</v>
      </c>
      <c r="B14">
        <v>259</v>
      </c>
      <c r="C14" t="s">
        <v>23</v>
      </c>
      <c r="D14">
        <v>7.9790000000000001</v>
      </c>
      <c r="E14">
        <v>9.2309999999999999</v>
      </c>
      <c r="F14" s="2">
        <f t="shared" si="0"/>
        <v>-0.13562994258476868</v>
      </c>
      <c r="G14">
        <v>14</v>
      </c>
    </row>
    <row r="15" spans="1:7" x14ac:dyDescent="0.3">
      <c r="A15" t="s">
        <v>24</v>
      </c>
      <c r="B15">
        <v>259</v>
      </c>
      <c r="C15" t="s">
        <v>23</v>
      </c>
      <c r="D15">
        <v>7.9790000000000001</v>
      </c>
      <c r="E15">
        <v>8.64</v>
      </c>
      <c r="F15" s="2">
        <f t="shared" si="0"/>
        <v>-7.6504629629629672E-2</v>
      </c>
      <c r="G15">
        <v>15</v>
      </c>
    </row>
    <row r="16" spans="1:7" x14ac:dyDescent="0.3">
      <c r="A16" t="s">
        <v>25</v>
      </c>
      <c r="B16">
        <v>283</v>
      </c>
      <c r="C16" t="s">
        <v>26</v>
      </c>
      <c r="D16">
        <v>1.0435500567532601</v>
      </c>
      <c r="E16">
        <v>1.03492004540253</v>
      </c>
      <c r="F16" s="2">
        <f t="shared" si="0"/>
        <v>8.3388193987230519E-3</v>
      </c>
      <c r="G16">
        <v>16</v>
      </c>
    </row>
    <row r="17" spans="1:7" x14ac:dyDescent="0.3">
      <c r="A17" t="s">
        <v>27</v>
      </c>
      <c r="B17">
        <v>138</v>
      </c>
      <c r="C17" t="s">
        <v>10</v>
      </c>
      <c r="D17">
        <v>1.27</v>
      </c>
      <c r="E17">
        <v>1.2649999999999999</v>
      </c>
      <c r="F17" s="2">
        <f t="shared" si="0"/>
        <v>3.9525691699606735E-3</v>
      </c>
      <c r="G17">
        <v>17</v>
      </c>
    </row>
    <row r="18" spans="1:7" x14ac:dyDescent="0.3">
      <c r="A18" t="s">
        <v>28</v>
      </c>
      <c r="B18">
        <v>138</v>
      </c>
      <c r="C18" t="s">
        <v>10</v>
      </c>
      <c r="D18">
        <v>1.2310000000000001</v>
      </c>
      <c r="E18">
        <v>1.2849999999999999</v>
      </c>
      <c r="F18" s="2">
        <f t="shared" si="0"/>
        <v>-4.2023346303501796E-2</v>
      </c>
      <c r="G18">
        <v>18</v>
      </c>
    </row>
    <row r="19" spans="1:7" x14ac:dyDescent="0.3">
      <c r="A19" t="s">
        <v>29</v>
      </c>
      <c r="B19">
        <v>273</v>
      </c>
      <c r="C19" t="s">
        <v>30</v>
      </c>
      <c r="D19">
        <v>0.70558170813718901</v>
      </c>
      <c r="E19">
        <v>0.70638870208473403</v>
      </c>
      <c r="F19" s="2">
        <f t="shared" si="0"/>
        <v>-1.1424219345006481E-3</v>
      </c>
      <c r="G19">
        <v>19</v>
      </c>
    </row>
    <row r="20" spans="1:7" x14ac:dyDescent="0.3">
      <c r="A20" t="s">
        <v>31</v>
      </c>
      <c r="B20">
        <v>305</v>
      </c>
      <c r="C20" t="s">
        <v>32</v>
      </c>
      <c r="D20">
        <v>60.1404377696118</v>
      </c>
      <c r="E20">
        <v>66.624261064067696</v>
      </c>
      <c r="F20" s="2">
        <f t="shared" si="0"/>
        <v>-9.7319252640128751E-2</v>
      </c>
      <c r="G20">
        <v>20</v>
      </c>
    </row>
    <row r="21" spans="1:7" x14ac:dyDescent="0.3">
      <c r="A21" t="s">
        <v>33</v>
      </c>
      <c r="B21">
        <v>305</v>
      </c>
      <c r="C21" t="s">
        <v>32</v>
      </c>
      <c r="D21">
        <v>59.566743888800097</v>
      </c>
      <c r="E21">
        <v>60.2595063109123</v>
      </c>
      <c r="F21" s="2">
        <f t="shared" si="0"/>
        <v>-1.1496317585774074E-2</v>
      </c>
      <c r="G21">
        <v>21</v>
      </c>
    </row>
    <row r="22" spans="1:7" x14ac:dyDescent="0.3">
      <c r="A22" t="s">
        <v>34</v>
      </c>
      <c r="B22">
        <v>23</v>
      </c>
      <c r="C22" t="s">
        <v>35</v>
      </c>
      <c r="D22">
        <v>79.637770427574907</v>
      </c>
      <c r="E22">
        <v>80.076693480072606</v>
      </c>
      <c r="F22" s="2">
        <f t="shared" si="0"/>
        <v>-5.4812834224595708E-3</v>
      </c>
      <c r="G22">
        <v>22</v>
      </c>
    </row>
    <row r="23" spans="1:7" x14ac:dyDescent="0.3">
      <c r="A23" t="s">
        <v>36</v>
      </c>
      <c r="B23">
        <v>491</v>
      </c>
      <c r="C23" t="s">
        <v>8</v>
      </c>
      <c r="D23">
        <v>0.72801925527396305</v>
      </c>
      <c r="E23">
        <v>0.76001698994761402</v>
      </c>
      <c r="F23" s="2">
        <f t="shared" si="0"/>
        <v>-4.2101341281668536E-2</v>
      </c>
      <c r="G23">
        <v>23</v>
      </c>
    </row>
    <row r="24" spans="1:7" x14ac:dyDescent="0.3">
      <c r="A24" t="s">
        <v>37</v>
      </c>
      <c r="B24">
        <v>525</v>
      </c>
      <c r="C24" t="s">
        <v>38</v>
      </c>
      <c r="D24">
        <v>2.4494335649603798</v>
      </c>
      <c r="E24">
        <v>2.4636824751603599</v>
      </c>
      <c r="F24" s="2">
        <f t="shared" si="0"/>
        <v>-5.7835822366081313E-3</v>
      </c>
      <c r="G24">
        <v>24</v>
      </c>
    </row>
    <row r="25" spans="1:7" x14ac:dyDescent="0.3">
      <c r="A25" t="s">
        <v>39</v>
      </c>
      <c r="B25">
        <v>139</v>
      </c>
      <c r="C25" t="s">
        <v>40</v>
      </c>
      <c r="D25">
        <v>0.177231329690346</v>
      </c>
      <c r="E25">
        <v>0.176539162112933</v>
      </c>
      <c r="F25" s="2">
        <f t="shared" si="0"/>
        <v>3.9207593891841253E-3</v>
      </c>
      <c r="G25">
        <v>25</v>
      </c>
    </row>
    <row r="26" spans="1:7" x14ac:dyDescent="0.3">
      <c r="A26" t="s">
        <v>41</v>
      </c>
      <c r="B26">
        <v>81</v>
      </c>
      <c r="C26" t="s">
        <v>4</v>
      </c>
      <c r="D26">
        <v>180.69623611990099</v>
      </c>
      <c r="E26">
        <v>187.017566308038</v>
      </c>
      <c r="F26" s="2">
        <f t="shared" si="0"/>
        <v>-3.3800729594166024E-2</v>
      </c>
      <c r="G26">
        <v>26</v>
      </c>
    </row>
    <row r="27" spans="1:7" x14ac:dyDescent="0.3">
      <c r="A27" t="s">
        <v>42</v>
      </c>
      <c r="B27">
        <v>137</v>
      </c>
      <c r="C27" t="s">
        <v>43</v>
      </c>
      <c r="D27">
        <v>1.54420722972337</v>
      </c>
      <c r="E27">
        <v>1.50940397992205</v>
      </c>
      <c r="F27" s="2">
        <f t="shared" si="0"/>
        <v>2.3057610993656885E-2</v>
      </c>
      <c r="G27">
        <v>27</v>
      </c>
    </row>
    <row r="28" spans="1:7" x14ac:dyDescent="0.3">
      <c r="A28" t="s">
        <v>44</v>
      </c>
      <c r="B28">
        <v>137</v>
      </c>
      <c r="C28" t="s">
        <v>43</v>
      </c>
      <c r="D28">
        <v>1.93831165154235</v>
      </c>
      <c r="E28">
        <v>1.70406284414033</v>
      </c>
      <c r="F28" s="2">
        <f t="shared" si="0"/>
        <v>0.13746488764045228</v>
      </c>
      <c r="G28">
        <v>28</v>
      </c>
    </row>
    <row r="29" spans="1:7" x14ac:dyDescent="0.3">
      <c r="A29" t="s">
        <v>45</v>
      </c>
      <c r="B29">
        <v>313</v>
      </c>
      <c r="C29" t="s">
        <v>46</v>
      </c>
      <c r="D29">
        <v>0.61265896518644702</v>
      </c>
      <c r="E29">
        <v>0.60409030833069199</v>
      </c>
      <c r="F29" s="2">
        <f t="shared" si="0"/>
        <v>1.4184397163121476E-2</v>
      </c>
      <c r="G29">
        <v>29</v>
      </c>
    </row>
    <row r="30" spans="1:7" x14ac:dyDescent="0.3">
      <c r="A30" t="s">
        <v>47</v>
      </c>
      <c r="B30">
        <v>308</v>
      </c>
      <c r="C30" t="s">
        <v>48</v>
      </c>
      <c r="D30">
        <v>0.50403421591619801</v>
      </c>
      <c r="E30">
        <v>0.49494969618511597</v>
      </c>
      <c r="F30" s="2">
        <f t="shared" si="0"/>
        <v>1.8354430361513741E-2</v>
      </c>
      <c r="G30">
        <v>30</v>
      </c>
    </row>
    <row r="31" spans="1:7" x14ac:dyDescent="0.3">
      <c r="A31" t="s">
        <v>49</v>
      </c>
      <c r="B31">
        <v>308</v>
      </c>
      <c r="C31" t="s">
        <v>48</v>
      </c>
      <c r="D31">
        <v>0.51061266125703597</v>
      </c>
      <c r="E31">
        <v>0.55854133436522801</v>
      </c>
      <c r="F31" s="2">
        <f t="shared" si="0"/>
        <v>-8.5810431850423585E-2</v>
      </c>
      <c r="G31">
        <v>31</v>
      </c>
    </row>
    <row r="32" spans="1:7" x14ac:dyDescent="0.3">
      <c r="A32" t="s">
        <v>50</v>
      </c>
      <c r="B32">
        <v>23</v>
      </c>
      <c r="C32" t="s">
        <v>35</v>
      </c>
      <c r="D32">
        <v>138.04665273068699</v>
      </c>
      <c r="E32">
        <v>134.396097586742</v>
      </c>
      <c r="F32" s="2">
        <f t="shared" si="0"/>
        <v>2.7162657320379813E-2</v>
      </c>
      <c r="G32">
        <v>32</v>
      </c>
    </row>
    <row r="33" spans="1:7" x14ac:dyDescent="0.3">
      <c r="A33" t="s">
        <v>51</v>
      </c>
      <c r="B33">
        <v>23</v>
      </c>
      <c r="C33" t="s">
        <v>35</v>
      </c>
      <c r="D33">
        <v>143.64559801010901</v>
      </c>
      <c r="E33">
        <v>155.239589860232</v>
      </c>
      <c r="F33" s="2">
        <f t="shared" si="0"/>
        <v>-7.4684504516930872E-2</v>
      </c>
      <c r="G33">
        <v>33</v>
      </c>
    </row>
    <row r="34" spans="1:7" x14ac:dyDescent="0.3">
      <c r="A34" t="s">
        <v>52</v>
      </c>
      <c r="B34">
        <v>305</v>
      </c>
      <c r="C34" t="s">
        <v>32</v>
      </c>
      <c r="D34">
        <v>83.369627736060096</v>
      </c>
      <c r="E34">
        <v>89.074093305639906</v>
      </c>
      <c r="F34" s="2">
        <f t="shared" si="0"/>
        <v>-6.4041803378296347E-2</v>
      </c>
      <c r="G34">
        <v>34</v>
      </c>
    </row>
    <row r="35" spans="1:7" x14ac:dyDescent="0.3">
      <c r="A35" t="s">
        <v>53</v>
      </c>
      <c r="B35">
        <v>137</v>
      </c>
      <c r="C35" t="s">
        <v>43</v>
      </c>
      <c r="D35">
        <v>2.4459005956361102</v>
      </c>
      <c r="E35">
        <v>2.4701332308846</v>
      </c>
      <c r="F35" s="2">
        <f t="shared" si="0"/>
        <v>-9.8102543399295472E-3</v>
      </c>
      <c r="G35">
        <v>35</v>
      </c>
    </row>
    <row r="36" spans="1:7" x14ac:dyDescent="0.3">
      <c r="A36" t="s">
        <v>54</v>
      </c>
      <c r="B36">
        <v>125</v>
      </c>
      <c r="C36" t="s">
        <v>55</v>
      </c>
      <c r="D36">
        <v>1.46882951653944</v>
      </c>
      <c r="E36">
        <v>1.4153944020356199</v>
      </c>
      <c r="F36" s="2">
        <f t="shared" si="0"/>
        <v>3.7752808988766429E-2</v>
      </c>
      <c r="G36">
        <v>36</v>
      </c>
    </row>
    <row r="37" spans="1:7" x14ac:dyDescent="0.3">
      <c r="A37" t="s">
        <v>56</v>
      </c>
      <c r="B37">
        <v>125</v>
      </c>
      <c r="C37" t="s">
        <v>55</v>
      </c>
      <c r="D37">
        <v>1.3466921119592901</v>
      </c>
      <c r="E37">
        <v>1.6501272264630999</v>
      </c>
      <c r="F37" s="2">
        <f t="shared" si="0"/>
        <v>-0.183885890516573</v>
      </c>
      <c r="G37">
        <v>37</v>
      </c>
    </row>
    <row r="38" spans="1:7" x14ac:dyDescent="0.3">
      <c r="A38" t="s">
        <v>57</v>
      </c>
      <c r="B38">
        <v>125</v>
      </c>
      <c r="C38" t="s">
        <v>55</v>
      </c>
      <c r="D38">
        <v>1.514631043257</v>
      </c>
      <c r="E38">
        <v>1.4961832061068701</v>
      </c>
      <c r="F38" s="2">
        <f t="shared" si="0"/>
        <v>1.2329931972790975E-2</v>
      </c>
      <c r="G38">
        <v>38</v>
      </c>
    </row>
    <row r="39" spans="1:7" x14ac:dyDescent="0.3">
      <c r="A39" t="s">
        <v>58</v>
      </c>
      <c r="B39">
        <v>125</v>
      </c>
      <c r="C39" t="s">
        <v>55</v>
      </c>
      <c r="D39">
        <v>1.39631043256997</v>
      </c>
      <c r="E39">
        <v>1.7398218829516501</v>
      </c>
      <c r="F39" s="2">
        <f t="shared" si="0"/>
        <v>-0.19744058500914163</v>
      </c>
      <c r="G39">
        <v>39</v>
      </c>
    </row>
    <row r="40" spans="1:7" x14ac:dyDescent="0.3">
      <c r="A40" t="s">
        <v>59</v>
      </c>
      <c r="B40">
        <v>433</v>
      </c>
      <c r="C40" t="s">
        <v>60</v>
      </c>
      <c r="D40">
        <v>2.1657000000000002</v>
      </c>
      <c r="E40">
        <v>2.1779000000000002</v>
      </c>
      <c r="F40" s="2">
        <f t="shared" si="0"/>
        <v>-5.6017264337205885E-3</v>
      </c>
      <c r="G40">
        <v>40</v>
      </c>
    </row>
    <row r="41" spans="1:7" x14ac:dyDescent="0.3">
      <c r="A41" t="s">
        <v>61</v>
      </c>
      <c r="B41">
        <v>282</v>
      </c>
      <c r="C41" t="s">
        <v>62</v>
      </c>
      <c r="D41">
        <v>7.0762</v>
      </c>
      <c r="E41">
        <v>6.992</v>
      </c>
      <c r="F41" s="2">
        <f t="shared" si="0"/>
        <v>1.2042334096109775E-2</v>
      </c>
      <c r="G41">
        <v>41</v>
      </c>
    </row>
    <row r="42" spans="1:7" x14ac:dyDescent="0.3">
      <c r="A42" t="s">
        <v>63</v>
      </c>
      <c r="B42">
        <v>282</v>
      </c>
      <c r="C42" t="s">
        <v>62</v>
      </c>
      <c r="D42">
        <v>7.6848999999999998</v>
      </c>
      <c r="E42">
        <v>7.5293000000000001</v>
      </c>
      <c r="F42" s="2">
        <f t="shared" si="0"/>
        <v>2.0665931759924483E-2</v>
      </c>
      <c r="G42">
        <v>42</v>
      </c>
    </row>
    <row r="43" spans="1:7" x14ac:dyDescent="0.3">
      <c r="A43" t="s">
        <v>64</v>
      </c>
      <c r="B43">
        <v>33</v>
      </c>
      <c r="C43" t="s">
        <v>65</v>
      </c>
      <c r="D43">
        <v>1.3657999999999999</v>
      </c>
      <c r="E43">
        <v>1.3846000000000001</v>
      </c>
      <c r="F43" s="2">
        <f t="shared" si="0"/>
        <v>-1.3577928643651704E-2</v>
      </c>
      <c r="G43">
        <v>43</v>
      </c>
    </row>
    <row r="44" spans="1:7" x14ac:dyDescent="0.3">
      <c r="A44" t="s">
        <v>66</v>
      </c>
      <c r="B44">
        <v>23</v>
      </c>
      <c r="C44" t="s">
        <v>35</v>
      </c>
      <c r="D44">
        <v>162.55140558842501</v>
      </c>
      <c r="E44">
        <v>163.075972163362</v>
      </c>
      <c r="F44" s="2">
        <f t="shared" si="0"/>
        <v>-3.2167005842620444E-3</v>
      </c>
      <c r="G44">
        <v>44</v>
      </c>
    </row>
    <row r="45" spans="1:7" x14ac:dyDescent="0.3">
      <c r="A45" t="s">
        <v>67</v>
      </c>
      <c r="B45">
        <v>21</v>
      </c>
      <c r="C45" t="s">
        <v>68</v>
      </c>
      <c r="D45">
        <v>3.1408533959479299</v>
      </c>
      <c r="E45">
        <v>3.4124865192093199</v>
      </c>
      <c r="F45" s="2">
        <f t="shared" si="0"/>
        <v>-7.9599764492059522E-2</v>
      </c>
      <c r="G45">
        <v>45</v>
      </c>
    </row>
    <row r="46" spans="1:7" x14ac:dyDescent="0.3">
      <c r="A46" t="s">
        <v>69</v>
      </c>
      <c r="B46">
        <v>21</v>
      </c>
      <c r="C46" t="s">
        <v>68</v>
      </c>
      <c r="D46">
        <v>3.2885135831224499</v>
      </c>
      <c r="E46">
        <v>3.2955467672379002</v>
      </c>
      <c r="F46" s="2">
        <f t="shared" si="0"/>
        <v>-2.1341478705049211E-3</v>
      </c>
      <c r="G46">
        <v>46</v>
      </c>
    </row>
    <row r="47" spans="1:7" x14ac:dyDescent="0.3">
      <c r="A47" t="s">
        <v>70</v>
      </c>
      <c r="B47">
        <v>20</v>
      </c>
      <c r="C47" t="s">
        <v>71</v>
      </c>
      <c r="D47">
        <v>8.1837999999999997</v>
      </c>
      <c r="E47">
        <v>9.1433999999999997</v>
      </c>
      <c r="F47" s="2">
        <f t="shared" si="0"/>
        <v>-0.10495001859264608</v>
      </c>
      <c r="G47">
        <v>47</v>
      </c>
    </row>
    <row r="48" spans="1:7" x14ac:dyDescent="0.3">
      <c r="A48" t="s">
        <v>72</v>
      </c>
      <c r="B48">
        <v>522</v>
      </c>
      <c r="C48" t="s">
        <v>14</v>
      </c>
      <c r="D48">
        <v>1.0969786075457</v>
      </c>
      <c r="E48">
        <v>1.17118008556982</v>
      </c>
      <c r="F48" s="2">
        <f t="shared" si="0"/>
        <v>-6.3356164383565727E-2</v>
      </c>
      <c r="G48">
        <v>48</v>
      </c>
    </row>
    <row r="49" spans="1:7" x14ac:dyDescent="0.3">
      <c r="A49" t="s">
        <v>73</v>
      </c>
      <c r="B49">
        <v>28</v>
      </c>
      <c r="C49" t="s">
        <v>74</v>
      </c>
      <c r="D49">
        <v>0.17499999999999999</v>
      </c>
      <c r="E49">
        <v>0.1719</v>
      </c>
      <c r="F49" s="2">
        <f t="shared" si="0"/>
        <v>1.8033740546829602E-2</v>
      </c>
      <c r="G49">
        <v>49</v>
      </c>
    </row>
    <row r="50" spans="1:7" x14ac:dyDescent="0.3">
      <c r="A50" t="s">
        <v>75</v>
      </c>
      <c r="B50">
        <v>32</v>
      </c>
      <c r="C50" t="s">
        <v>76</v>
      </c>
      <c r="D50">
        <v>0.1774</v>
      </c>
      <c r="E50">
        <v>0.18010000000000001</v>
      </c>
      <c r="F50" s="2">
        <f t="shared" si="0"/>
        <v>-1.4991671293725806E-2</v>
      </c>
      <c r="G50">
        <v>50</v>
      </c>
    </row>
    <row r="51" spans="1:7" x14ac:dyDescent="0.3">
      <c r="A51" t="s">
        <v>77</v>
      </c>
      <c r="B51">
        <v>282</v>
      </c>
      <c r="C51" t="s">
        <v>62</v>
      </c>
      <c r="D51">
        <v>11.3261</v>
      </c>
      <c r="E51">
        <v>10.613200000000001</v>
      </c>
      <c r="F51" s="2">
        <f t="shared" si="0"/>
        <v>6.7171069988316345E-2</v>
      </c>
      <c r="G51">
        <v>51</v>
      </c>
    </row>
    <row r="52" spans="1:7" x14ac:dyDescent="0.3">
      <c r="A52" t="s">
        <v>78</v>
      </c>
      <c r="B52">
        <v>423</v>
      </c>
      <c r="C52" t="s">
        <v>79</v>
      </c>
      <c r="D52">
        <v>2.9111759380344</v>
      </c>
      <c r="E52">
        <v>3.1043154612212001</v>
      </c>
      <c r="F52" s="2">
        <f t="shared" si="0"/>
        <v>-6.2216461438755144E-2</v>
      </c>
      <c r="G52">
        <v>52</v>
      </c>
    </row>
    <row r="53" spans="1:7" x14ac:dyDescent="0.3">
      <c r="A53" t="s">
        <v>80</v>
      </c>
      <c r="B53">
        <v>20</v>
      </c>
      <c r="C53" t="s">
        <v>71</v>
      </c>
      <c r="D53">
        <v>10.8689</v>
      </c>
      <c r="E53">
        <v>10.914099999999999</v>
      </c>
      <c r="F53" s="2">
        <f t="shared" si="0"/>
        <v>-4.1414317259325095E-3</v>
      </c>
      <c r="G53">
        <v>53</v>
      </c>
    </row>
    <row r="54" spans="1:7" x14ac:dyDescent="0.3">
      <c r="A54" t="s">
        <v>81</v>
      </c>
      <c r="B54">
        <v>91</v>
      </c>
      <c r="C54" t="s">
        <v>82</v>
      </c>
      <c r="D54">
        <v>1.0589999999999999</v>
      </c>
      <c r="E54">
        <v>1.2410000000000001</v>
      </c>
      <c r="F54" s="2">
        <f t="shared" si="0"/>
        <v>-0.14665592264302996</v>
      </c>
      <c r="G54">
        <v>54</v>
      </c>
    </row>
    <row r="55" spans="1:7" x14ac:dyDescent="0.3">
      <c r="A55" t="s">
        <v>83</v>
      </c>
      <c r="B55">
        <v>247</v>
      </c>
      <c r="C55" t="s">
        <v>84</v>
      </c>
      <c r="D55">
        <v>2198.2599492923</v>
      </c>
      <c r="E55">
        <v>2141.0135964461601</v>
      </c>
      <c r="F55" s="2">
        <f t="shared" si="0"/>
        <v>2.6737967914431948E-2</v>
      </c>
      <c r="G55">
        <v>55</v>
      </c>
    </row>
    <row r="56" spans="1:7" x14ac:dyDescent="0.3">
      <c r="A56" t="s">
        <v>85</v>
      </c>
      <c r="B56">
        <v>522</v>
      </c>
      <c r="C56" t="s">
        <v>14</v>
      </c>
      <c r="D56">
        <v>1.7046285492026401</v>
      </c>
      <c r="E56">
        <v>1.68858498638662</v>
      </c>
      <c r="F56" s="2">
        <f t="shared" si="0"/>
        <v>9.5011876484532021E-3</v>
      </c>
      <c r="G56">
        <v>56</v>
      </c>
    </row>
    <row r="57" spans="1:7" x14ac:dyDescent="0.3">
      <c r="A57" t="s">
        <v>86</v>
      </c>
      <c r="B57">
        <v>125</v>
      </c>
      <c r="C57" t="s">
        <v>55</v>
      </c>
      <c r="D57">
        <v>2.0069974554707399</v>
      </c>
      <c r="E57">
        <v>2.3237913486005102</v>
      </c>
      <c r="F57" s="2">
        <f t="shared" si="0"/>
        <v>-0.13632630714481209</v>
      </c>
      <c r="G57">
        <v>57</v>
      </c>
    </row>
    <row r="58" spans="1:7" x14ac:dyDescent="0.3">
      <c r="A58" t="s">
        <v>87</v>
      </c>
      <c r="B58">
        <v>523</v>
      </c>
      <c r="C58" t="s">
        <v>17</v>
      </c>
      <c r="D58">
        <v>1.79</v>
      </c>
      <c r="E58">
        <v>1.8959999999999999</v>
      </c>
      <c r="F58" s="2">
        <f t="shared" si="0"/>
        <v>-5.5907172995780519E-2</v>
      </c>
      <c r="G58">
        <v>58</v>
      </c>
    </row>
    <row r="59" spans="1:7" x14ac:dyDescent="0.3">
      <c r="A59" t="s">
        <v>88</v>
      </c>
      <c r="B59">
        <v>91</v>
      </c>
      <c r="C59" t="s">
        <v>82</v>
      </c>
      <c r="D59">
        <v>1.431</v>
      </c>
      <c r="E59">
        <v>1.5569999999999999</v>
      </c>
      <c r="F59" s="2">
        <f t="shared" si="0"/>
        <v>-8.0924855491329439E-2</v>
      </c>
      <c r="G59">
        <v>59</v>
      </c>
    </row>
    <row r="60" spans="1:7" x14ac:dyDescent="0.3">
      <c r="A60" t="s">
        <v>89</v>
      </c>
      <c r="B60">
        <v>56</v>
      </c>
      <c r="C60" t="s">
        <v>90</v>
      </c>
      <c r="D60">
        <v>2.7719999999999998</v>
      </c>
      <c r="E60">
        <v>3.077</v>
      </c>
      <c r="F60" s="2">
        <f t="shared" si="0"/>
        <v>-9.9122521936951591E-2</v>
      </c>
      <c r="G60">
        <v>60</v>
      </c>
    </row>
    <row r="61" spans="1:7" x14ac:dyDescent="0.3">
      <c r="A61" t="s">
        <v>91</v>
      </c>
      <c r="B61">
        <v>256</v>
      </c>
      <c r="C61" t="s">
        <v>92</v>
      </c>
      <c r="D61">
        <v>7.133</v>
      </c>
      <c r="E61">
        <v>8.0890000000000004</v>
      </c>
      <c r="F61" s="2">
        <f t="shared" si="0"/>
        <v>-0.11818518976387693</v>
      </c>
      <c r="G61">
        <v>61</v>
      </c>
    </row>
    <row r="62" spans="1:7" x14ac:dyDescent="0.3">
      <c r="A62" t="s">
        <v>93</v>
      </c>
      <c r="B62">
        <v>256</v>
      </c>
      <c r="C62" t="s">
        <v>92</v>
      </c>
      <c r="D62">
        <v>6.7610000000000001</v>
      </c>
      <c r="E62">
        <v>7.37</v>
      </c>
      <c r="F62" s="2">
        <f t="shared" si="0"/>
        <v>-8.2632293080054264E-2</v>
      </c>
      <c r="G62">
        <v>62</v>
      </c>
    </row>
    <row r="63" spans="1:7" x14ac:dyDescent="0.3">
      <c r="A63" t="s">
        <v>94</v>
      </c>
      <c r="B63">
        <v>429</v>
      </c>
      <c r="C63" t="s">
        <v>95</v>
      </c>
      <c r="D63">
        <v>1.1934180679999999</v>
      </c>
      <c r="E63">
        <v>1.193299943</v>
      </c>
      <c r="F63" s="2">
        <f t="shared" si="0"/>
        <v>9.8990199985271587E-5</v>
      </c>
      <c r="G63">
        <v>63</v>
      </c>
    </row>
    <row r="64" spans="1:7" x14ac:dyDescent="0.3">
      <c r="A64" t="s">
        <v>96</v>
      </c>
      <c r="B64">
        <v>429</v>
      </c>
      <c r="C64" t="s">
        <v>95</v>
      </c>
      <c r="D64">
        <v>1.2155665280000001</v>
      </c>
      <c r="E64">
        <v>1.2220043469999999</v>
      </c>
      <c r="F64" s="2">
        <f t="shared" si="0"/>
        <v>-5.2682455801442707E-3</v>
      </c>
      <c r="G64">
        <v>64</v>
      </c>
    </row>
    <row r="65" spans="1:7" x14ac:dyDescent="0.3">
      <c r="A65" t="s">
        <v>97</v>
      </c>
      <c r="B65">
        <v>23</v>
      </c>
      <c r="C65" t="s">
        <v>35</v>
      </c>
      <c r="D65">
        <v>290.10672682038597</v>
      </c>
      <c r="E65">
        <v>272.28216871285701</v>
      </c>
      <c r="F65" s="2">
        <f t="shared" si="0"/>
        <v>6.546355272469695E-2</v>
      </c>
      <c r="G65">
        <v>65</v>
      </c>
    </row>
    <row r="66" spans="1:7" x14ac:dyDescent="0.3">
      <c r="A66" t="s">
        <v>98</v>
      </c>
      <c r="B66">
        <v>23</v>
      </c>
      <c r="C66" t="s">
        <v>35</v>
      </c>
      <c r="D66">
        <v>290.10672682038597</v>
      </c>
      <c r="E66">
        <v>293.789398285245</v>
      </c>
      <c r="F66" s="2">
        <f t="shared" ref="F66:F129" si="1">D66/E66-1</f>
        <v>-1.2535072696134075E-2</v>
      </c>
      <c r="G66">
        <v>66</v>
      </c>
    </row>
    <row r="67" spans="1:7" x14ac:dyDescent="0.3">
      <c r="A67" t="s">
        <v>99</v>
      </c>
      <c r="B67">
        <v>23</v>
      </c>
      <c r="C67" t="s">
        <v>35</v>
      </c>
      <c r="D67">
        <v>315.89613251470303</v>
      </c>
      <c r="E67">
        <v>311.47478566881199</v>
      </c>
      <c r="F67" s="2">
        <f t="shared" si="1"/>
        <v>1.4194878845160241E-2</v>
      </c>
      <c r="G67">
        <v>67</v>
      </c>
    </row>
    <row r="68" spans="1:7" x14ac:dyDescent="0.3">
      <c r="A68" t="s">
        <v>100</v>
      </c>
      <c r="B68">
        <v>23</v>
      </c>
      <c r="C68" t="s">
        <v>35</v>
      </c>
      <c r="D68">
        <v>328.817598962624</v>
      </c>
      <c r="E68">
        <v>333.67786886101402</v>
      </c>
      <c r="F68" s="2">
        <f t="shared" si="1"/>
        <v>-1.4565754435498568E-2</v>
      </c>
      <c r="G68">
        <v>68</v>
      </c>
    </row>
    <row r="69" spans="1:7" x14ac:dyDescent="0.3">
      <c r="A69" t="s">
        <v>101</v>
      </c>
      <c r="B69">
        <v>68</v>
      </c>
      <c r="C69" t="s">
        <v>102</v>
      </c>
      <c r="D69">
        <v>56.156528299999998</v>
      </c>
      <c r="E69">
        <v>61.560142370000001</v>
      </c>
      <c r="F69" s="2">
        <f t="shared" si="1"/>
        <v>-8.7777803331288817E-2</v>
      </c>
      <c r="G69">
        <v>69</v>
      </c>
    </row>
    <row r="70" spans="1:7" x14ac:dyDescent="0.3">
      <c r="A70" t="s">
        <v>103</v>
      </c>
      <c r="B70">
        <v>256</v>
      </c>
      <c r="C70" t="s">
        <v>92</v>
      </c>
      <c r="D70">
        <v>9.3249999999999993</v>
      </c>
      <c r="E70">
        <v>9.2379999999999995</v>
      </c>
      <c r="F70" s="2">
        <f t="shared" si="1"/>
        <v>9.4176228620912461E-3</v>
      </c>
      <c r="G70">
        <v>70</v>
      </c>
    </row>
    <row r="71" spans="1:7" x14ac:dyDescent="0.3">
      <c r="A71" t="s">
        <v>104</v>
      </c>
      <c r="B71">
        <v>274</v>
      </c>
      <c r="C71" t="s">
        <v>105</v>
      </c>
      <c r="D71">
        <v>2.8914</v>
      </c>
      <c r="E71">
        <v>2.8067000000000002</v>
      </c>
      <c r="F71" s="2">
        <f t="shared" si="1"/>
        <v>3.0177788862364885E-2</v>
      </c>
      <c r="G71">
        <v>71</v>
      </c>
    </row>
    <row r="72" spans="1:7" x14ac:dyDescent="0.3">
      <c r="A72" t="s">
        <v>106</v>
      </c>
      <c r="B72">
        <v>256</v>
      </c>
      <c r="C72" t="s">
        <v>92</v>
      </c>
      <c r="D72">
        <v>10.012</v>
      </c>
      <c r="E72">
        <v>9.9890000000000008</v>
      </c>
      <c r="F72" s="2">
        <f t="shared" si="1"/>
        <v>2.3025327860646261E-3</v>
      </c>
      <c r="G72">
        <v>72</v>
      </c>
    </row>
    <row r="73" spans="1:7" x14ac:dyDescent="0.3">
      <c r="A73" t="s">
        <v>107</v>
      </c>
      <c r="B73">
        <v>522</v>
      </c>
      <c r="C73" t="s">
        <v>14</v>
      </c>
      <c r="D73">
        <v>1.9743609490470599</v>
      </c>
      <c r="E73">
        <v>1.98438817580708</v>
      </c>
      <c r="F73" s="2">
        <f t="shared" si="1"/>
        <v>-5.0530570995475088E-3</v>
      </c>
      <c r="G73">
        <v>73</v>
      </c>
    </row>
    <row r="74" spans="1:7" x14ac:dyDescent="0.3">
      <c r="A74" t="s">
        <v>108</v>
      </c>
      <c r="B74">
        <v>523</v>
      </c>
      <c r="C74" t="s">
        <v>17</v>
      </c>
      <c r="D74">
        <v>2.4</v>
      </c>
      <c r="E74">
        <v>2.2909999999999999</v>
      </c>
      <c r="F74" s="2">
        <f t="shared" si="1"/>
        <v>4.7577477084242759E-2</v>
      </c>
      <c r="G74">
        <v>74</v>
      </c>
    </row>
    <row r="75" spans="1:7" x14ac:dyDescent="0.3">
      <c r="A75" t="s">
        <v>109</v>
      </c>
      <c r="B75">
        <v>522</v>
      </c>
      <c r="C75" t="s">
        <v>14</v>
      </c>
      <c r="D75">
        <v>2.4065344224037299</v>
      </c>
      <c r="E75">
        <v>2.3684309607156702</v>
      </c>
      <c r="F75" s="2">
        <f t="shared" si="1"/>
        <v>1.6088060965284035E-2</v>
      </c>
      <c r="G75">
        <v>75</v>
      </c>
    </row>
    <row r="76" spans="1:7" x14ac:dyDescent="0.3">
      <c r="A76" t="s">
        <v>110</v>
      </c>
      <c r="B76">
        <v>523</v>
      </c>
      <c r="C76" t="s">
        <v>17</v>
      </c>
      <c r="D76">
        <v>2.157</v>
      </c>
      <c r="E76">
        <v>2.5459999999999998</v>
      </c>
      <c r="F76" s="2">
        <f t="shared" si="1"/>
        <v>-0.15278868813825597</v>
      </c>
      <c r="G76">
        <v>76</v>
      </c>
    </row>
    <row r="77" spans="1:7" x14ac:dyDescent="0.3">
      <c r="A77" t="s">
        <v>111</v>
      </c>
      <c r="B77">
        <v>383</v>
      </c>
      <c r="C77" t="s">
        <v>112</v>
      </c>
      <c r="D77">
        <v>5.6416613074408604</v>
      </c>
      <c r="E77">
        <v>5.0023517101890196</v>
      </c>
      <c r="F77" s="2">
        <f t="shared" si="1"/>
        <v>0.1278018088871411</v>
      </c>
      <c r="G77">
        <v>77</v>
      </c>
    </row>
    <row r="78" spans="1:7" x14ac:dyDescent="0.3">
      <c r="A78" t="s">
        <v>113</v>
      </c>
      <c r="B78">
        <v>23</v>
      </c>
      <c r="C78" t="s">
        <v>35</v>
      </c>
      <c r="D78">
        <v>466.91777889483501</v>
      </c>
      <c r="E78">
        <v>466.55379392447099</v>
      </c>
      <c r="F78" s="2">
        <f t="shared" si="1"/>
        <v>7.8015649021367928E-4</v>
      </c>
      <c r="G78">
        <v>78</v>
      </c>
    </row>
    <row r="79" spans="1:7" x14ac:dyDescent="0.3">
      <c r="A79" t="s">
        <v>114</v>
      </c>
      <c r="B79">
        <v>23</v>
      </c>
      <c r="C79" t="s">
        <v>35</v>
      </c>
      <c r="D79">
        <v>249.50099174419401</v>
      </c>
      <c r="E79">
        <v>547.497628069234</v>
      </c>
      <c r="F79" s="2">
        <f t="shared" si="1"/>
        <v>-0.54428845176176122</v>
      </c>
      <c r="G79">
        <v>79</v>
      </c>
    </row>
    <row r="80" spans="1:7" x14ac:dyDescent="0.3">
      <c r="A80" t="s">
        <v>115</v>
      </c>
      <c r="B80">
        <v>91</v>
      </c>
      <c r="C80" t="s">
        <v>82</v>
      </c>
      <c r="D80">
        <v>2.258</v>
      </c>
      <c r="E80">
        <v>2.2280000000000002</v>
      </c>
      <c r="F80" s="2">
        <f t="shared" si="1"/>
        <v>1.3464991023339312E-2</v>
      </c>
      <c r="G80">
        <v>80</v>
      </c>
    </row>
    <row r="81" spans="1:7" x14ac:dyDescent="0.3">
      <c r="A81" t="s">
        <v>116</v>
      </c>
      <c r="B81">
        <v>305</v>
      </c>
      <c r="C81" t="s">
        <v>32</v>
      </c>
      <c r="D81">
        <v>65.303682696916397</v>
      </c>
      <c r="E81">
        <v>138.57413324812299</v>
      </c>
      <c r="F81" s="2">
        <f t="shared" si="1"/>
        <v>-0.52874550851429591</v>
      </c>
      <c r="G81">
        <v>81</v>
      </c>
    </row>
    <row r="82" spans="1:7" x14ac:dyDescent="0.3">
      <c r="A82" t="s">
        <v>117</v>
      </c>
      <c r="B82">
        <v>437</v>
      </c>
      <c r="C82" t="s">
        <v>118</v>
      </c>
      <c r="D82">
        <v>5.70953835099695</v>
      </c>
      <c r="E82">
        <v>5.7194179989222196</v>
      </c>
      <c r="F82" s="2">
        <f t="shared" si="1"/>
        <v>-1.727386934672559E-3</v>
      </c>
      <c r="G82">
        <v>82</v>
      </c>
    </row>
    <row r="83" spans="1:7" x14ac:dyDescent="0.3">
      <c r="A83" t="s">
        <v>119</v>
      </c>
      <c r="B83">
        <v>305</v>
      </c>
      <c r="C83" t="s">
        <v>32</v>
      </c>
      <c r="D83">
        <v>60.540941044895298</v>
      </c>
      <c r="E83">
        <v>64.8490573574053</v>
      </c>
      <c r="F83" s="2">
        <f t="shared" si="1"/>
        <v>-6.6432982807544949E-2</v>
      </c>
      <c r="G83">
        <v>83</v>
      </c>
    </row>
    <row r="84" spans="1:7" x14ac:dyDescent="0.3">
      <c r="A84" t="s">
        <v>120</v>
      </c>
      <c r="B84">
        <v>437</v>
      </c>
      <c r="C84" t="s">
        <v>118</v>
      </c>
      <c r="D84">
        <v>5.8011496317585802</v>
      </c>
      <c r="E84">
        <v>5.99604814082989</v>
      </c>
      <c r="F84" s="2">
        <f t="shared" si="1"/>
        <v>-3.2504493708807147E-2</v>
      </c>
      <c r="G84">
        <v>84</v>
      </c>
    </row>
    <row r="85" spans="1:7" x14ac:dyDescent="0.3">
      <c r="A85" t="s">
        <v>121</v>
      </c>
      <c r="B85">
        <v>256</v>
      </c>
      <c r="C85" t="s">
        <v>92</v>
      </c>
      <c r="D85">
        <v>8.4629999999999992</v>
      </c>
      <c r="E85">
        <v>9.2929999999999993</v>
      </c>
      <c r="F85" s="2">
        <f t="shared" si="1"/>
        <v>-8.931453782416876E-2</v>
      </c>
      <c r="G85">
        <v>85</v>
      </c>
    </row>
    <row r="86" spans="1:7" x14ac:dyDescent="0.3">
      <c r="A86" t="s">
        <v>122</v>
      </c>
      <c r="B86">
        <v>68</v>
      </c>
      <c r="C86" t="s">
        <v>102</v>
      </c>
      <c r="D86">
        <v>76.814553189999998</v>
      </c>
      <c r="E86">
        <v>83.690521689999997</v>
      </c>
      <c r="F86" s="2">
        <f t="shared" si="1"/>
        <v>-8.2159465147910504E-2</v>
      </c>
      <c r="G86">
        <v>86</v>
      </c>
    </row>
    <row r="87" spans="1:7" x14ac:dyDescent="0.3">
      <c r="A87" t="s">
        <v>123</v>
      </c>
      <c r="B87">
        <v>226</v>
      </c>
      <c r="C87" t="s">
        <v>124</v>
      </c>
      <c r="D87">
        <v>6112.6897591429197</v>
      </c>
      <c r="E87">
        <v>6511.27089503345</v>
      </c>
      <c r="F87" s="2">
        <f t="shared" si="1"/>
        <v>-6.1214030611835391E-2</v>
      </c>
      <c r="G87">
        <v>87</v>
      </c>
    </row>
    <row r="88" spans="1:7" x14ac:dyDescent="0.3">
      <c r="A88" t="s">
        <v>125</v>
      </c>
      <c r="B88">
        <v>81</v>
      </c>
      <c r="C88" t="s">
        <v>4</v>
      </c>
      <c r="D88">
        <v>196.302353144238</v>
      </c>
      <c r="E88">
        <v>204.915565272424</v>
      </c>
      <c r="F88" s="2">
        <f t="shared" si="1"/>
        <v>-4.2032981324455321E-2</v>
      </c>
      <c r="G88">
        <v>88</v>
      </c>
    </row>
    <row r="89" spans="1:7" x14ac:dyDescent="0.3">
      <c r="A89" t="s">
        <v>126</v>
      </c>
      <c r="B89">
        <v>81</v>
      </c>
      <c r="C89" t="s">
        <v>4</v>
      </c>
      <c r="D89">
        <v>196.302353144238</v>
      </c>
      <c r="E89">
        <v>213.61405672861201</v>
      </c>
      <c r="F89" s="2">
        <f t="shared" si="1"/>
        <v>-8.1041968162085087E-2</v>
      </c>
      <c r="G89">
        <v>89</v>
      </c>
    </row>
    <row r="90" spans="1:7" x14ac:dyDescent="0.3">
      <c r="A90" t="s">
        <v>127</v>
      </c>
      <c r="B90">
        <v>81</v>
      </c>
      <c r="C90" t="s">
        <v>4</v>
      </c>
      <c r="D90">
        <v>166.11347103158599</v>
      </c>
      <c r="E90">
        <v>203.96683274840299</v>
      </c>
      <c r="F90" s="2">
        <f t="shared" si="1"/>
        <v>-0.18558586808821931</v>
      </c>
      <c r="G90">
        <v>90</v>
      </c>
    </row>
    <row r="91" spans="1:7" x14ac:dyDescent="0.3">
      <c r="A91" t="s">
        <v>128</v>
      </c>
      <c r="B91">
        <v>437</v>
      </c>
      <c r="C91" t="s">
        <v>118</v>
      </c>
      <c r="D91">
        <v>7.7725884677564201</v>
      </c>
      <c r="E91">
        <v>7.0226333752469898</v>
      </c>
      <c r="F91" s="2">
        <f t="shared" si="1"/>
        <v>0.10679114976339688</v>
      </c>
      <c r="G91">
        <v>91</v>
      </c>
    </row>
    <row r="92" spans="1:7" x14ac:dyDescent="0.3">
      <c r="A92" t="s">
        <v>129</v>
      </c>
      <c r="B92">
        <v>438</v>
      </c>
      <c r="C92" t="s">
        <v>130</v>
      </c>
      <c r="D92">
        <v>8.1862180225858499</v>
      </c>
      <c r="E92">
        <v>8.0041484212952305</v>
      </c>
      <c r="F92" s="2">
        <f t="shared" si="1"/>
        <v>2.2746904693348613E-2</v>
      </c>
      <c r="G92">
        <v>92</v>
      </c>
    </row>
    <row r="93" spans="1:7" x14ac:dyDescent="0.3">
      <c r="A93" t="s">
        <v>131</v>
      </c>
      <c r="B93">
        <v>438</v>
      </c>
      <c r="C93" t="s">
        <v>130</v>
      </c>
      <c r="D93">
        <v>8.3901820696012894</v>
      </c>
      <c r="E93">
        <v>9.0896519935468998</v>
      </c>
      <c r="F93" s="2">
        <f t="shared" si="1"/>
        <v>-7.6952332657200917E-2</v>
      </c>
      <c r="G93">
        <v>93</v>
      </c>
    </row>
    <row r="94" spans="1:7" x14ac:dyDescent="0.3">
      <c r="A94" t="s">
        <v>132</v>
      </c>
      <c r="B94">
        <v>125</v>
      </c>
      <c r="C94" t="s">
        <v>55</v>
      </c>
      <c r="D94">
        <v>0.51673027989821896</v>
      </c>
      <c r="E94">
        <v>0.65648854961832104</v>
      </c>
      <c r="F94" s="2">
        <f t="shared" si="1"/>
        <v>-0.2128875968992251</v>
      </c>
      <c r="G94">
        <v>94</v>
      </c>
    </row>
    <row r="95" spans="1:7" x14ac:dyDescent="0.3">
      <c r="A95" t="s">
        <v>133</v>
      </c>
      <c r="B95">
        <v>291</v>
      </c>
      <c r="C95" t="s">
        <v>134</v>
      </c>
      <c r="D95">
        <v>13.64</v>
      </c>
      <c r="E95">
        <v>14.03</v>
      </c>
      <c r="F95" s="2">
        <f t="shared" si="1"/>
        <v>-2.7797576621525266E-2</v>
      </c>
      <c r="G95">
        <v>95</v>
      </c>
    </row>
    <row r="96" spans="1:7" x14ac:dyDescent="0.3">
      <c r="A96" t="s">
        <v>135</v>
      </c>
      <c r="B96">
        <v>15</v>
      </c>
      <c r="C96" t="s">
        <v>136</v>
      </c>
      <c r="D96">
        <v>0.54021410894662303</v>
      </c>
      <c r="E96">
        <v>0.53639634139223002</v>
      </c>
      <c r="F96" s="2">
        <f t="shared" si="1"/>
        <v>7.1174377224196839E-3</v>
      </c>
      <c r="G96">
        <v>96</v>
      </c>
    </row>
    <row r="97" spans="1:7" x14ac:dyDescent="0.3">
      <c r="A97" t="s">
        <v>137</v>
      </c>
      <c r="B97">
        <v>91</v>
      </c>
      <c r="C97" t="s">
        <v>82</v>
      </c>
      <c r="D97">
        <v>1.17</v>
      </c>
      <c r="E97">
        <v>1.141</v>
      </c>
      <c r="F97" s="2">
        <f t="shared" si="1"/>
        <v>2.5416301489921134E-2</v>
      </c>
      <c r="G97">
        <v>97</v>
      </c>
    </row>
    <row r="98" spans="1:7" x14ac:dyDescent="0.3">
      <c r="A98" t="s">
        <v>138</v>
      </c>
      <c r="B98">
        <v>91</v>
      </c>
      <c r="C98" t="s">
        <v>82</v>
      </c>
      <c r="D98">
        <v>1.17</v>
      </c>
      <c r="E98">
        <v>1.3380000000000001</v>
      </c>
      <c r="F98" s="2">
        <f t="shared" si="1"/>
        <v>-0.12556053811659207</v>
      </c>
      <c r="G98">
        <v>98</v>
      </c>
    </row>
    <row r="99" spans="1:7" x14ac:dyDescent="0.3">
      <c r="A99" t="s">
        <v>139</v>
      </c>
      <c r="B99">
        <v>512</v>
      </c>
      <c r="C99" t="s">
        <v>140</v>
      </c>
      <c r="D99">
        <v>0.95679999999999998</v>
      </c>
      <c r="E99">
        <v>1.008</v>
      </c>
      <c r="F99" s="2">
        <f t="shared" si="1"/>
        <v>-5.0793650793650835E-2</v>
      </c>
      <c r="G99">
        <v>99</v>
      </c>
    </row>
    <row r="100" spans="1:7" x14ac:dyDescent="0.3">
      <c r="A100" t="s">
        <v>141</v>
      </c>
      <c r="B100">
        <v>512</v>
      </c>
      <c r="C100" t="s">
        <v>140</v>
      </c>
      <c r="D100">
        <v>1.075</v>
      </c>
      <c r="E100">
        <v>1.0900000000000001</v>
      </c>
      <c r="F100" s="2">
        <f t="shared" si="1"/>
        <v>-1.3761467889908396E-2</v>
      </c>
      <c r="G100">
        <v>100</v>
      </c>
    </row>
    <row r="101" spans="1:7" x14ac:dyDescent="0.3">
      <c r="A101" t="s">
        <v>142</v>
      </c>
      <c r="B101">
        <v>512</v>
      </c>
      <c r="C101" t="s">
        <v>140</v>
      </c>
      <c r="D101">
        <v>1.103</v>
      </c>
      <c r="E101">
        <v>1.1319999999999999</v>
      </c>
      <c r="F101" s="2">
        <f t="shared" si="1"/>
        <v>-2.5618374558303847E-2</v>
      </c>
      <c r="G101">
        <v>101</v>
      </c>
    </row>
    <row r="102" spans="1:7" x14ac:dyDescent="0.3">
      <c r="A102" t="s">
        <v>143</v>
      </c>
      <c r="B102">
        <v>256</v>
      </c>
      <c r="C102" t="s">
        <v>92</v>
      </c>
      <c r="D102">
        <v>7.43</v>
      </c>
      <c r="E102">
        <v>7.867</v>
      </c>
      <c r="F102" s="2">
        <f t="shared" si="1"/>
        <v>-5.554849370789372E-2</v>
      </c>
      <c r="G102">
        <v>102</v>
      </c>
    </row>
    <row r="103" spans="1:7" x14ac:dyDescent="0.3">
      <c r="A103" t="s">
        <v>144</v>
      </c>
      <c r="B103">
        <v>256</v>
      </c>
      <c r="C103" t="s">
        <v>92</v>
      </c>
      <c r="D103">
        <v>7.43</v>
      </c>
      <c r="E103">
        <v>7.7089999999999996</v>
      </c>
      <c r="F103" s="2">
        <f t="shared" si="1"/>
        <v>-3.6191464521987293E-2</v>
      </c>
      <c r="G103">
        <v>103</v>
      </c>
    </row>
    <row r="104" spans="1:7" x14ac:dyDescent="0.3">
      <c r="A104" t="s">
        <v>145</v>
      </c>
      <c r="B104">
        <v>139</v>
      </c>
      <c r="C104" t="s">
        <v>40</v>
      </c>
      <c r="D104">
        <v>0.95409836065573805</v>
      </c>
      <c r="E104">
        <v>0.95642987249544598</v>
      </c>
      <c r="F104" s="2">
        <f t="shared" si="1"/>
        <v>-2.437723775424061E-3</v>
      </c>
      <c r="G104">
        <v>104</v>
      </c>
    </row>
    <row r="105" spans="1:7" x14ac:dyDescent="0.3">
      <c r="A105" t="s">
        <v>146</v>
      </c>
      <c r="B105">
        <v>139</v>
      </c>
      <c r="C105" t="s">
        <v>40</v>
      </c>
      <c r="D105">
        <v>0.89424408014571899</v>
      </c>
      <c r="E105">
        <v>0.99067395264116598</v>
      </c>
      <c r="F105" s="2">
        <f t="shared" si="1"/>
        <v>-9.7337648010591304E-2</v>
      </c>
      <c r="G105">
        <v>105</v>
      </c>
    </row>
    <row r="106" spans="1:7" x14ac:dyDescent="0.3">
      <c r="A106" t="s">
        <v>147</v>
      </c>
      <c r="B106">
        <v>81</v>
      </c>
      <c r="C106" t="s">
        <v>4</v>
      </c>
      <c r="D106">
        <v>203.7</v>
      </c>
      <c r="E106">
        <v>191.76</v>
      </c>
      <c r="F106" s="2">
        <f t="shared" si="1"/>
        <v>6.2265331664580703E-2</v>
      </c>
      <c r="G106">
        <v>106</v>
      </c>
    </row>
    <row r="107" spans="1:7" x14ac:dyDescent="0.3">
      <c r="A107" t="s">
        <v>148</v>
      </c>
      <c r="B107">
        <v>258</v>
      </c>
      <c r="C107" t="s">
        <v>149</v>
      </c>
      <c r="D107">
        <v>0.42320067739204098</v>
      </c>
      <c r="E107">
        <v>0.41375952582557202</v>
      </c>
      <c r="F107" s="2">
        <f t="shared" si="1"/>
        <v>2.2817967870663702E-2</v>
      </c>
      <c r="G107">
        <v>107</v>
      </c>
    </row>
    <row r="108" spans="1:7" x14ac:dyDescent="0.3">
      <c r="A108" t="s">
        <v>150</v>
      </c>
      <c r="B108">
        <v>501</v>
      </c>
      <c r="C108" t="s">
        <v>151</v>
      </c>
      <c r="D108">
        <v>9.5417529995663308</v>
      </c>
      <c r="E108">
        <v>9.5287428323615906</v>
      </c>
      <c r="F108" s="2">
        <f t="shared" si="1"/>
        <v>1.3653603034131656E-3</v>
      </c>
      <c r="G108">
        <v>108</v>
      </c>
    </row>
    <row r="109" spans="1:7" x14ac:dyDescent="0.3">
      <c r="A109" t="s">
        <v>152</v>
      </c>
      <c r="B109">
        <v>298</v>
      </c>
      <c r="C109" t="s">
        <v>153</v>
      </c>
      <c r="D109">
        <v>2.0920000000000001</v>
      </c>
      <c r="E109">
        <v>2.2559999999999998</v>
      </c>
      <c r="F109" s="2">
        <f t="shared" si="1"/>
        <v>-7.2695035460992763E-2</v>
      </c>
      <c r="G109">
        <v>109</v>
      </c>
    </row>
    <row r="110" spans="1:7" x14ac:dyDescent="0.3">
      <c r="A110" t="s">
        <v>154</v>
      </c>
      <c r="B110">
        <v>519</v>
      </c>
      <c r="C110" t="s">
        <v>155</v>
      </c>
      <c r="D110">
        <v>8.6062378167641302</v>
      </c>
      <c r="E110">
        <v>9.5816541930531596</v>
      </c>
      <c r="F110" s="2">
        <f t="shared" si="1"/>
        <v>-0.10180041531828821</v>
      </c>
      <c r="G110">
        <v>110</v>
      </c>
    </row>
    <row r="111" spans="1:7" x14ac:dyDescent="0.3">
      <c r="A111" t="s">
        <v>156</v>
      </c>
      <c r="B111">
        <v>138</v>
      </c>
      <c r="C111" t="s">
        <v>10</v>
      </c>
      <c r="D111">
        <v>1.2849999999999999</v>
      </c>
      <c r="E111">
        <v>1.3140000000000001</v>
      </c>
      <c r="F111" s="2">
        <f t="shared" si="1"/>
        <v>-2.207001522070029E-2</v>
      </c>
      <c r="G111">
        <v>111</v>
      </c>
    </row>
    <row r="112" spans="1:7" x14ac:dyDescent="0.3">
      <c r="A112" t="s">
        <v>157</v>
      </c>
      <c r="B112">
        <v>17</v>
      </c>
      <c r="C112" t="s">
        <v>158</v>
      </c>
      <c r="D112">
        <v>0.40102446191145802</v>
      </c>
      <c r="E112">
        <v>0.40405869491457103</v>
      </c>
      <c r="F112" s="2">
        <f t="shared" si="1"/>
        <v>-7.50938673341639E-3</v>
      </c>
      <c r="G112">
        <v>112</v>
      </c>
    </row>
    <row r="113" spans="1:7" x14ac:dyDescent="0.3">
      <c r="A113" t="s">
        <v>159</v>
      </c>
      <c r="B113">
        <v>17</v>
      </c>
      <c r="C113" t="s">
        <v>158</v>
      </c>
      <c r="D113">
        <v>0.41063286642131602</v>
      </c>
      <c r="E113">
        <v>0.40743006491803002</v>
      </c>
      <c r="F113" s="2">
        <f t="shared" si="1"/>
        <v>7.8609846917663262E-3</v>
      </c>
      <c r="G113">
        <v>113</v>
      </c>
    </row>
    <row r="114" spans="1:7" x14ac:dyDescent="0.3">
      <c r="A114" t="s">
        <v>160</v>
      </c>
      <c r="B114">
        <v>380</v>
      </c>
      <c r="C114" t="s">
        <v>161</v>
      </c>
      <c r="D114">
        <v>0.48152269821181898</v>
      </c>
      <c r="E114">
        <v>0.47132470368247098</v>
      </c>
      <c r="F114" s="2">
        <f t="shared" si="1"/>
        <v>2.1636876763875934E-2</v>
      </c>
      <c r="G114">
        <v>114</v>
      </c>
    </row>
    <row r="115" spans="1:7" x14ac:dyDescent="0.3">
      <c r="A115" t="s">
        <v>162</v>
      </c>
      <c r="B115">
        <v>274</v>
      </c>
      <c r="C115" t="s">
        <v>105</v>
      </c>
      <c r="D115">
        <v>3.4537</v>
      </c>
      <c r="E115">
        <v>3.4462000000000002</v>
      </c>
      <c r="F115" s="2">
        <f t="shared" si="1"/>
        <v>2.1763101387035633E-3</v>
      </c>
      <c r="G115">
        <v>115</v>
      </c>
    </row>
    <row r="116" spans="1:7" x14ac:dyDescent="0.3">
      <c r="A116" t="s">
        <v>163</v>
      </c>
      <c r="B116">
        <v>298</v>
      </c>
      <c r="C116" t="s">
        <v>153</v>
      </c>
      <c r="D116">
        <v>2.363</v>
      </c>
      <c r="E116">
        <v>2.3769999999999998</v>
      </c>
      <c r="F116" s="2">
        <f t="shared" si="1"/>
        <v>-5.8897770298694807E-3</v>
      </c>
      <c r="G116">
        <v>116</v>
      </c>
    </row>
    <row r="117" spans="1:7" x14ac:dyDescent="0.3">
      <c r="A117" t="s">
        <v>164</v>
      </c>
      <c r="B117">
        <v>500</v>
      </c>
      <c r="C117" t="s">
        <v>165</v>
      </c>
      <c r="D117">
        <v>9.8342258440046599</v>
      </c>
      <c r="E117">
        <v>10.1932479627474</v>
      </c>
      <c r="F117" s="2">
        <f t="shared" si="1"/>
        <v>-3.5221562357242164E-2</v>
      </c>
      <c r="G117">
        <v>117</v>
      </c>
    </row>
    <row r="118" spans="1:7" x14ac:dyDescent="0.3">
      <c r="A118" t="s">
        <v>166</v>
      </c>
      <c r="B118">
        <v>125</v>
      </c>
      <c r="C118" t="s">
        <v>55</v>
      </c>
      <c r="D118">
        <v>0.72264631043256999</v>
      </c>
      <c r="E118">
        <v>0.72264631043256999</v>
      </c>
      <c r="F118" s="2">
        <f t="shared" si="1"/>
        <v>0</v>
      </c>
      <c r="G118">
        <v>118</v>
      </c>
    </row>
    <row r="119" spans="1:7" x14ac:dyDescent="0.3">
      <c r="A119" t="s">
        <v>167</v>
      </c>
      <c r="B119">
        <v>125</v>
      </c>
      <c r="C119" t="s">
        <v>55</v>
      </c>
      <c r="D119">
        <v>0.58377862595419805</v>
      </c>
      <c r="E119">
        <v>0.77798982188295196</v>
      </c>
      <c r="F119" s="2">
        <f t="shared" si="1"/>
        <v>-0.24963205233033603</v>
      </c>
      <c r="G119">
        <v>119</v>
      </c>
    </row>
    <row r="120" spans="1:7" x14ac:dyDescent="0.3">
      <c r="A120" t="s">
        <v>168</v>
      </c>
      <c r="B120">
        <v>162</v>
      </c>
      <c r="C120" t="s">
        <v>169</v>
      </c>
      <c r="D120">
        <v>6.968</v>
      </c>
      <c r="E120">
        <v>6.99</v>
      </c>
      <c r="F120" s="2">
        <f t="shared" si="1"/>
        <v>-3.147353361945715E-3</v>
      </c>
      <c r="G120">
        <v>120</v>
      </c>
    </row>
    <row r="121" spans="1:7" x14ac:dyDescent="0.3">
      <c r="A121" t="s">
        <v>170</v>
      </c>
      <c r="B121">
        <v>88</v>
      </c>
      <c r="C121" t="s">
        <v>171</v>
      </c>
      <c r="D121">
        <v>0.94444845748687101</v>
      </c>
      <c r="E121">
        <v>0.97265876598950596</v>
      </c>
      <c r="F121" s="2">
        <f t="shared" si="1"/>
        <v>-2.9003294360829601E-2</v>
      </c>
      <c r="G121">
        <v>121</v>
      </c>
    </row>
    <row r="122" spans="1:7" x14ac:dyDescent="0.3">
      <c r="A122" t="s">
        <v>172</v>
      </c>
      <c r="B122">
        <v>523</v>
      </c>
      <c r="C122" t="s">
        <v>17</v>
      </c>
      <c r="D122">
        <v>2.7229999999999999</v>
      </c>
      <c r="E122">
        <v>2.8610000000000002</v>
      </c>
      <c r="F122" s="2">
        <f t="shared" si="1"/>
        <v>-4.8234882908074206E-2</v>
      </c>
      <c r="G122">
        <v>122</v>
      </c>
    </row>
    <row r="123" spans="1:7" x14ac:dyDescent="0.3">
      <c r="A123" t="s">
        <v>173</v>
      </c>
      <c r="B123">
        <v>74</v>
      </c>
      <c r="C123" t="s">
        <v>174</v>
      </c>
      <c r="D123">
        <v>1.7028000000000001</v>
      </c>
      <c r="E123">
        <v>2.0066999999999999</v>
      </c>
      <c r="F123" s="2">
        <f t="shared" si="1"/>
        <v>-0.15144266706533105</v>
      </c>
      <c r="G123">
        <v>123</v>
      </c>
    </row>
    <row r="124" spans="1:7" x14ac:dyDescent="0.3">
      <c r="A124" t="s">
        <v>175</v>
      </c>
      <c r="B124">
        <v>125</v>
      </c>
      <c r="C124" t="s">
        <v>55</v>
      </c>
      <c r="D124">
        <v>0.82633587786259499</v>
      </c>
      <c r="E124">
        <v>0.87786259541984701</v>
      </c>
      <c r="F124" s="2">
        <f t="shared" si="1"/>
        <v>-5.8695652173913149E-2</v>
      </c>
      <c r="G124">
        <v>124</v>
      </c>
    </row>
    <row r="125" spans="1:7" x14ac:dyDescent="0.3">
      <c r="A125" t="s">
        <v>176</v>
      </c>
      <c r="B125">
        <v>125</v>
      </c>
      <c r="C125" t="s">
        <v>55</v>
      </c>
      <c r="D125">
        <v>0.873409669211196</v>
      </c>
      <c r="E125">
        <v>0.92048346055979602</v>
      </c>
      <c r="F125" s="2">
        <f t="shared" si="1"/>
        <v>-5.1140290255700882E-2</v>
      </c>
      <c r="G125">
        <v>125</v>
      </c>
    </row>
    <row r="126" spans="1:7" x14ac:dyDescent="0.3">
      <c r="A126" t="s">
        <v>177</v>
      </c>
      <c r="B126">
        <v>125</v>
      </c>
      <c r="C126" t="s">
        <v>55</v>
      </c>
      <c r="D126">
        <v>0.89185750636132299</v>
      </c>
      <c r="E126">
        <v>0.942111959287532</v>
      </c>
      <c r="F126" s="2">
        <f t="shared" si="1"/>
        <v>-5.334233625928464E-2</v>
      </c>
      <c r="G126">
        <v>126</v>
      </c>
    </row>
    <row r="127" spans="1:7" x14ac:dyDescent="0.3">
      <c r="A127" t="s">
        <v>178</v>
      </c>
      <c r="B127">
        <v>138</v>
      </c>
      <c r="C127" t="s">
        <v>10</v>
      </c>
      <c r="D127">
        <v>1.5149999999999999</v>
      </c>
      <c r="E127">
        <v>1.4890000000000001</v>
      </c>
      <c r="F127" s="2">
        <f t="shared" si="1"/>
        <v>1.7461383478844628E-2</v>
      </c>
      <c r="G127">
        <v>127</v>
      </c>
    </row>
    <row r="128" spans="1:7" x14ac:dyDescent="0.3">
      <c r="A128" t="s">
        <v>179</v>
      </c>
      <c r="B128">
        <v>138</v>
      </c>
      <c r="C128" t="s">
        <v>10</v>
      </c>
      <c r="D128">
        <v>1.5640000000000001</v>
      </c>
      <c r="E128">
        <v>1.6040000000000001</v>
      </c>
      <c r="F128" s="2">
        <f t="shared" si="1"/>
        <v>-2.4937655860349128E-2</v>
      </c>
      <c r="G128">
        <v>128</v>
      </c>
    </row>
    <row r="129" spans="1:7" x14ac:dyDescent="0.3">
      <c r="A129" t="s">
        <v>180</v>
      </c>
      <c r="B129">
        <v>298</v>
      </c>
      <c r="C129" t="s">
        <v>153</v>
      </c>
      <c r="D129">
        <v>2.4020000000000001</v>
      </c>
      <c r="E129">
        <v>2.4359999999999999</v>
      </c>
      <c r="F129" s="2">
        <f t="shared" si="1"/>
        <v>-1.3957307060755264E-2</v>
      </c>
      <c r="G129">
        <v>129</v>
      </c>
    </row>
    <row r="130" spans="1:7" x14ac:dyDescent="0.3">
      <c r="A130" t="s">
        <v>181</v>
      </c>
      <c r="B130">
        <v>81</v>
      </c>
      <c r="C130" t="s">
        <v>4</v>
      </c>
      <c r="D130">
        <v>210.46</v>
      </c>
      <c r="E130">
        <v>213.61</v>
      </c>
      <c r="F130" s="2">
        <f t="shared" ref="F130:F193" si="2">D130/E130-1</f>
        <v>-1.4746500631992898E-2</v>
      </c>
      <c r="G130">
        <v>130</v>
      </c>
    </row>
    <row r="131" spans="1:7" x14ac:dyDescent="0.3">
      <c r="A131" t="s">
        <v>182</v>
      </c>
      <c r="B131">
        <v>380</v>
      </c>
      <c r="C131" t="s">
        <v>161</v>
      </c>
      <c r="D131">
        <v>0.49970173193804801</v>
      </c>
      <c r="E131">
        <v>0.53206927979206498</v>
      </c>
      <c r="F131" s="2">
        <f t="shared" si="2"/>
        <v>-6.083333333333274E-2</v>
      </c>
      <c r="G131">
        <v>131</v>
      </c>
    </row>
    <row r="132" spans="1:7" x14ac:dyDescent="0.3">
      <c r="A132" t="s">
        <v>183</v>
      </c>
      <c r="B132">
        <v>145</v>
      </c>
      <c r="C132" t="s">
        <v>184</v>
      </c>
      <c r="D132">
        <v>10.4254928931683</v>
      </c>
      <c r="E132">
        <v>10.787482806052299</v>
      </c>
      <c r="F132" s="2">
        <f t="shared" si="2"/>
        <v>-3.3556476463712626E-2</v>
      </c>
      <c r="G132">
        <v>132</v>
      </c>
    </row>
    <row r="133" spans="1:7" x14ac:dyDescent="0.3">
      <c r="A133" t="s">
        <v>185</v>
      </c>
      <c r="B133">
        <v>121</v>
      </c>
      <c r="C133" t="s">
        <v>186</v>
      </c>
      <c r="D133">
        <v>0.89157049259407395</v>
      </c>
      <c r="E133">
        <v>1.01001995866368</v>
      </c>
      <c r="F133" s="2">
        <f t="shared" si="2"/>
        <v>-0.11727438161352988</v>
      </c>
      <c r="G133">
        <v>133</v>
      </c>
    </row>
    <row r="134" spans="1:7" x14ac:dyDescent="0.3">
      <c r="A134" t="s">
        <v>187</v>
      </c>
      <c r="B134">
        <v>81</v>
      </c>
      <c r="C134" t="s">
        <v>4</v>
      </c>
      <c r="D134">
        <v>247.81</v>
      </c>
      <c r="E134">
        <v>232.45</v>
      </c>
      <c r="F134" s="2">
        <f t="shared" si="2"/>
        <v>6.6078726607872618E-2</v>
      </c>
      <c r="G134">
        <v>134</v>
      </c>
    </row>
    <row r="135" spans="1:7" x14ac:dyDescent="0.3">
      <c r="A135" t="s">
        <v>188</v>
      </c>
      <c r="B135">
        <v>81</v>
      </c>
      <c r="C135" t="s">
        <v>4</v>
      </c>
      <c r="D135">
        <v>247.81</v>
      </c>
      <c r="E135">
        <v>247.66</v>
      </c>
      <c r="F135" s="2">
        <f t="shared" si="2"/>
        <v>6.0566906242431884E-4</v>
      </c>
      <c r="G135">
        <v>135</v>
      </c>
    </row>
    <row r="136" spans="1:7" x14ac:dyDescent="0.3">
      <c r="A136" t="s">
        <v>189</v>
      </c>
      <c r="B136">
        <v>81</v>
      </c>
      <c r="C136" t="s">
        <v>4</v>
      </c>
      <c r="D136">
        <v>244.94</v>
      </c>
      <c r="E136">
        <v>252.11</v>
      </c>
      <c r="F136" s="2">
        <f t="shared" si="2"/>
        <v>-2.8439966681210627E-2</v>
      </c>
      <c r="G136">
        <v>136</v>
      </c>
    </row>
    <row r="137" spans="1:7" x14ac:dyDescent="0.3">
      <c r="A137" t="s">
        <v>190</v>
      </c>
      <c r="B137">
        <v>20</v>
      </c>
      <c r="C137" t="s">
        <v>71</v>
      </c>
      <c r="D137">
        <v>17.350000000000001</v>
      </c>
      <c r="E137">
        <v>16.95</v>
      </c>
      <c r="F137" s="2">
        <f t="shared" si="2"/>
        <v>2.3598820058997161E-2</v>
      </c>
      <c r="G137">
        <v>137</v>
      </c>
    </row>
    <row r="138" spans="1:7" x14ac:dyDescent="0.3">
      <c r="A138" t="s">
        <v>191</v>
      </c>
      <c r="B138">
        <v>380</v>
      </c>
      <c r="C138" t="s">
        <v>161</v>
      </c>
      <c r="D138">
        <v>0.54090000000000005</v>
      </c>
      <c r="E138">
        <v>0.54079999999999995</v>
      </c>
      <c r="F138" s="2">
        <f t="shared" si="2"/>
        <v>1.8491124260378022E-4</v>
      </c>
      <c r="G138">
        <v>138</v>
      </c>
    </row>
    <row r="139" spans="1:7" x14ac:dyDescent="0.3">
      <c r="A139" t="s">
        <v>192</v>
      </c>
      <c r="B139">
        <v>87</v>
      </c>
      <c r="C139" t="s">
        <v>193</v>
      </c>
      <c r="D139">
        <v>5.4786000000000001</v>
      </c>
      <c r="E139">
        <v>5.5065999999999997</v>
      </c>
      <c r="F139" s="2">
        <f t="shared" si="2"/>
        <v>-5.0848073221224643E-3</v>
      </c>
      <c r="G139">
        <v>139</v>
      </c>
    </row>
    <row r="140" spans="1:7" x14ac:dyDescent="0.3">
      <c r="A140" t="s">
        <v>194</v>
      </c>
      <c r="B140">
        <v>125</v>
      </c>
      <c r="C140" t="s">
        <v>55</v>
      </c>
      <c r="D140">
        <v>0.97399999999999998</v>
      </c>
      <c r="E140">
        <v>1.01781170483461</v>
      </c>
      <c r="F140" s="2">
        <f t="shared" si="2"/>
        <v>-4.3045000000004219E-2</v>
      </c>
      <c r="G140">
        <v>140</v>
      </c>
    </row>
    <row r="141" spans="1:7" x14ac:dyDescent="0.3">
      <c r="A141" t="s">
        <v>195</v>
      </c>
      <c r="B141">
        <v>101</v>
      </c>
      <c r="C141" t="s">
        <v>196</v>
      </c>
      <c r="D141">
        <v>0.95520000000000005</v>
      </c>
      <c r="E141">
        <v>0.9516</v>
      </c>
      <c r="F141" s="2">
        <f t="shared" si="2"/>
        <v>3.7831021437579881E-3</v>
      </c>
      <c r="G141">
        <v>141</v>
      </c>
    </row>
    <row r="142" spans="1:7" x14ac:dyDescent="0.3">
      <c r="A142" t="s">
        <v>197</v>
      </c>
      <c r="B142">
        <v>509</v>
      </c>
      <c r="C142" t="s">
        <v>198</v>
      </c>
      <c r="D142">
        <v>0.87139999999999995</v>
      </c>
      <c r="E142">
        <v>0.88349999999999995</v>
      </c>
      <c r="F142" s="2">
        <f t="shared" si="2"/>
        <v>-1.3695529145444252E-2</v>
      </c>
      <c r="G142">
        <v>142</v>
      </c>
    </row>
    <row r="143" spans="1:7" x14ac:dyDescent="0.3">
      <c r="A143" t="s">
        <v>199</v>
      </c>
      <c r="B143">
        <v>509</v>
      </c>
      <c r="C143" t="s">
        <v>198</v>
      </c>
      <c r="D143">
        <v>0.95</v>
      </c>
      <c r="E143">
        <v>0.93969999999999998</v>
      </c>
      <c r="F143" s="2">
        <f t="shared" si="2"/>
        <v>1.0960944982441267E-2</v>
      </c>
      <c r="G143">
        <v>143</v>
      </c>
    </row>
    <row r="144" spans="1:7" x14ac:dyDescent="0.3">
      <c r="A144" t="s">
        <v>200</v>
      </c>
      <c r="B144">
        <v>125</v>
      </c>
      <c r="C144" t="s">
        <v>55</v>
      </c>
      <c r="D144">
        <v>1.3660000000000001</v>
      </c>
      <c r="E144">
        <v>1.42</v>
      </c>
      <c r="F144" s="2">
        <f t="shared" si="2"/>
        <v>-3.8028169014084345E-2</v>
      </c>
      <c r="G144">
        <v>144</v>
      </c>
    </row>
    <row r="145" spans="1:7" x14ac:dyDescent="0.3">
      <c r="A145" t="s">
        <v>201</v>
      </c>
      <c r="B145">
        <v>125</v>
      </c>
      <c r="C145" t="s">
        <v>55</v>
      </c>
      <c r="D145">
        <v>1.5680000000000001</v>
      </c>
      <c r="E145">
        <v>1.698</v>
      </c>
      <c r="F145" s="2">
        <f t="shared" si="2"/>
        <v>-7.6560659599528846E-2</v>
      </c>
      <c r="G145">
        <v>145</v>
      </c>
    </row>
    <row r="146" spans="1:7" x14ac:dyDescent="0.3">
      <c r="A146" t="s">
        <v>202</v>
      </c>
      <c r="B146">
        <v>125</v>
      </c>
      <c r="C146" t="s">
        <v>55</v>
      </c>
      <c r="D146">
        <v>1.57</v>
      </c>
      <c r="E146">
        <v>1.633</v>
      </c>
      <c r="F146" s="2">
        <f t="shared" si="2"/>
        <v>-3.8579301898346574E-2</v>
      </c>
      <c r="G146">
        <v>146</v>
      </c>
    </row>
    <row r="147" spans="1:7" x14ac:dyDescent="0.3">
      <c r="A147" t="s">
        <v>203</v>
      </c>
      <c r="B147">
        <v>313</v>
      </c>
      <c r="C147" t="s">
        <v>46</v>
      </c>
      <c r="D147">
        <v>1.2816915522597501</v>
      </c>
      <c r="E147">
        <v>1.2626515682934201</v>
      </c>
      <c r="F147" s="2">
        <f t="shared" si="2"/>
        <v>1.5079365079365692E-2</v>
      </c>
      <c r="G147">
        <v>147</v>
      </c>
    </row>
    <row r="148" spans="1:7" x14ac:dyDescent="0.3">
      <c r="A148" t="s">
        <v>204</v>
      </c>
      <c r="B148">
        <v>298</v>
      </c>
      <c r="C148" t="s">
        <v>153</v>
      </c>
      <c r="D148">
        <v>3.391</v>
      </c>
      <c r="E148">
        <v>3.4790000000000001</v>
      </c>
      <c r="F148" s="2">
        <f t="shared" si="2"/>
        <v>-2.529462489221046E-2</v>
      </c>
      <c r="G148">
        <v>148</v>
      </c>
    </row>
    <row r="149" spans="1:7" x14ac:dyDescent="0.3">
      <c r="A149" t="s">
        <v>205</v>
      </c>
      <c r="B149">
        <v>57</v>
      </c>
      <c r="C149" t="s">
        <v>206</v>
      </c>
      <c r="D149">
        <v>1.4637</v>
      </c>
      <c r="E149">
        <v>1.4651000000000001</v>
      </c>
      <c r="F149" s="2">
        <f t="shared" si="2"/>
        <v>-9.5556617295755597E-4</v>
      </c>
      <c r="G149">
        <v>149</v>
      </c>
    </row>
    <row r="150" spans="1:7" x14ac:dyDescent="0.3">
      <c r="A150" t="s">
        <v>207</v>
      </c>
      <c r="B150">
        <v>119</v>
      </c>
      <c r="C150" t="s">
        <v>208</v>
      </c>
      <c r="D150">
        <v>1.3431</v>
      </c>
      <c r="E150">
        <v>1.3754999999999999</v>
      </c>
      <c r="F150" s="2">
        <f t="shared" si="2"/>
        <v>-2.3555070883315099E-2</v>
      </c>
      <c r="G150">
        <v>150</v>
      </c>
    </row>
    <row r="151" spans="1:7" x14ac:dyDescent="0.3">
      <c r="A151" t="s">
        <v>209</v>
      </c>
      <c r="B151">
        <v>119</v>
      </c>
      <c r="C151" t="s">
        <v>208</v>
      </c>
      <c r="D151">
        <v>1.5002</v>
      </c>
      <c r="E151">
        <v>1.4406000000000001</v>
      </c>
      <c r="F151" s="2">
        <f t="shared" si="2"/>
        <v>4.1371650701096607E-2</v>
      </c>
      <c r="G151">
        <v>151</v>
      </c>
    </row>
    <row r="152" spans="1:7" x14ac:dyDescent="0.3">
      <c r="A152" t="s">
        <v>210</v>
      </c>
      <c r="B152">
        <v>23</v>
      </c>
      <c r="C152" t="s">
        <v>35</v>
      </c>
      <c r="D152">
        <v>191.4</v>
      </c>
      <c r="E152">
        <v>191.06</v>
      </c>
      <c r="F152" s="2">
        <f t="shared" si="2"/>
        <v>1.7795456924527553E-3</v>
      </c>
      <c r="G152">
        <v>152</v>
      </c>
    </row>
    <row r="153" spans="1:7" x14ac:dyDescent="0.3">
      <c r="A153" t="s">
        <v>211</v>
      </c>
      <c r="B153">
        <v>119</v>
      </c>
      <c r="C153" t="s">
        <v>208</v>
      </c>
      <c r="D153">
        <v>1.5878000000000001</v>
      </c>
      <c r="E153">
        <v>1.5815999999999999</v>
      </c>
      <c r="F153" s="2">
        <f t="shared" si="2"/>
        <v>3.9200809307031736E-3</v>
      </c>
      <c r="G153">
        <v>153</v>
      </c>
    </row>
    <row r="154" spans="1:7" x14ac:dyDescent="0.3">
      <c r="A154" t="s">
        <v>212</v>
      </c>
      <c r="B154">
        <v>81</v>
      </c>
      <c r="C154" t="s">
        <v>4</v>
      </c>
      <c r="D154">
        <v>395.25</v>
      </c>
      <c r="E154">
        <v>406.47</v>
      </c>
      <c r="F154" s="2">
        <f t="shared" si="2"/>
        <v>-2.7603513174404126E-2</v>
      </c>
      <c r="G154">
        <v>154</v>
      </c>
    </row>
    <row r="155" spans="1:7" x14ac:dyDescent="0.3">
      <c r="A155" t="s">
        <v>213</v>
      </c>
      <c r="B155">
        <v>81</v>
      </c>
      <c r="C155" t="s">
        <v>4</v>
      </c>
      <c r="D155">
        <v>375.54</v>
      </c>
      <c r="E155">
        <v>427.25</v>
      </c>
      <c r="F155" s="2">
        <f t="shared" si="2"/>
        <v>-0.12102984201287292</v>
      </c>
      <c r="G155">
        <v>155</v>
      </c>
    </row>
    <row r="156" spans="1:7" x14ac:dyDescent="0.3">
      <c r="A156" t="s">
        <v>214</v>
      </c>
      <c r="B156">
        <v>21</v>
      </c>
      <c r="C156" t="s">
        <v>68</v>
      </c>
      <c r="D156">
        <v>10.206</v>
      </c>
      <c r="E156">
        <v>10.609299999999999</v>
      </c>
      <c r="F156" s="2">
        <f t="shared" si="2"/>
        <v>-3.8013818065282368E-2</v>
      </c>
      <c r="G156">
        <v>156</v>
      </c>
    </row>
    <row r="157" spans="1:7" x14ac:dyDescent="0.3">
      <c r="A157" t="s">
        <v>215</v>
      </c>
      <c r="B157">
        <v>139</v>
      </c>
      <c r="C157" t="s">
        <v>40</v>
      </c>
      <c r="D157">
        <v>0.87129999999999996</v>
      </c>
      <c r="E157">
        <v>0.87070000000000003</v>
      </c>
      <c r="F157" s="2">
        <f t="shared" si="2"/>
        <v>6.8910072355565788E-4</v>
      </c>
      <c r="G157">
        <v>157</v>
      </c>
    </row>
    <row r="158" spans="1:7" x14ac:dyDescent="0.3">
      <c r="A158" t="s">
        <v>216</v>
      </c>
      <c r="B158">
        <v>23</v>
      </c>
      <c r="C158" t="s">
        <v>35</v>
      </c>
      <c r="D158">
        <v>234.14</v>
      </c>
      <c r="E158">
        <v>236.65</v>
      </c>
      <c r="F158" s="2">
        <f t="shared" si="2"/>
        <v>-1.0606380731037479E-2</v>
      </c>
      <c r="G158">
        <v>158</v>
      </c>
    </row>
    <row r="159" spans="1:7" x14ac:dyDescent="0.3">
      <c r="A159" t="s">
        <v>217</v>
      </c>
      <c r="B159">
        <v>23</v>
      </c>
      <c r="C159" t="s">
        <v>35</v>
      </c>
      <c r="D159">
        <v>231.17</v>
      </c>
      <c r="E159">
        <v>240.13</v>
      </c>
      <c r="F159" s="2">
        <f t="shared" si="2"/>
        <v>-3.7313122058884818E-2</v>
      </c>
      <c r="G159">
        <v>159</v>
      </c>
    </row>
    <row r="160" spans="1:7" x14ac:dyDescent="0.3">
      <c r="A160" t="s">
        <v>218</v>
      </c>
      <c r="B160">
        <v>125</v>
      </c>
      <c r="C160" t="s">
        <v>55</v>
      </c>
      <c r="D160">
        <v>1.611</v>
      </c>
      <c r="E160">
        <v>1.6519999999999999</v>
      </c>
      <c r="F160" s="2">
        <f t="shared" si="2"/>
        <v>-2.4818401937045986E-2</v>
      </c>
      <c r="G160">
        <v>160</v>
      </c>
    </row>
    <row r="161" spans="1:7" x14ac:dyDescent="0.3">
      <c r="A161" t="s">
        <v>219</v>
      </c>
      <c r="B161">
        <v>125</v>
      </c>
      <c r="C161" t="s">
        <v>55</v>
      </c>
      <c r="D161">
        <v>1.611</v>
      </c>
      <c r="E161">
        <v>1.71</v>
      </c>
      <c r="F161" s="2">
        <f t="shared" si="2"/>
        <v>-5.7894736842105221E-2</v>
      </c>
      <c r="G161">
        <v>161</v>
      </c>
    </row>
    <row r="162" spans="1:7" x14ac:dyDescent="0.3">
      <c r="A162" t="s">
        <v>220</v>
      </c>
      <c r="B162">
        <v>21</v>
      </c>
      <c r="C162" t="s">
        <v>68</v>
      </c>
      <c r="D162">
        <v>12.521800000000001</v>
      </c>
      <c r="E162">
        <v>12.852499999999999</v>
      </c>
      <c r="F162" s="2">
        <f t="shared" si="2"/>
        <v>-2.5730402645399608E-2</v>
      </c>
      <c r="G162">
        <v>162</v>
      </c>
    </row>
    <row r="163" spans="1:7" x14ac:dyDescent="0.3">
      <c r="A163" t="s">
        <v>221</v>
      </c>
      <c r="B163">
        <v>81</v>
      </c>
      <c r="C163" t="s">
        <v>4</v>
      </c>
      <c r="D163">
        <v>464.45</v>
      </c>
      <c r="E163">
        <v>462.02</v>
      </c>
      <c r="F163" s="2">
        <f t="shared" si="2"/>
        <v>5.2595125752132876E-3</v>
      </c>
      <c r="G163">
        <v>163</v>
      </c>
    </row>
    <row r="164" spans="1:7" x14ac:dyDescent="0.3">
      <c r="A164" t="s">
        <v>222</v>
      </c>
      <c r="B164">
        <v>81</v>
      </c>
      <c r="C164" t="s">
        <v>4</v>
      </c>
      <c r="D164">
        <v>464.45</v>
      </c>
      <c r="E164">
        <v>484.49</v>
      </c>
      <c r="F164" s="2">
        <f t="shared" si="2"/>
        <v>-4.1363082829366959E-2</v>
      </c>
      <c r="G164">
        <v>164</v>
      </c>
    </row>
    <row r="165" spans="1:7" x14ac:dyDescent="0.3">
      <c r="A165" t="s">
        <v>223</v>
      </c>
      <c r="B165">
        <v>81</v>
      </c>
      <c r="C165" t="s">
        <v>4</v>
      </c>
      <c r="D165">
        <v>512.82000000000005</v>
      </c>
      <c r="E165">
        <v>486.39</v>
      </c>
      <c r="F165" s="2">
        <f t="shared" si="2"/>
        <v>5.4339110590267303E-2</v>
      </c>
      <c r="G165">
        <v>165</v>
      </c>
    </row>
    <row r="166" spans="1:7" x14ac:dyDescent="0.3">
      <c r="A166" t="s">
        <v>224</v>
      </c>
      <c r="B166">
        <v>23</v>
      </c>
      <c r="C166" t="s">
        <v>35</v>
      </c>
      <c r="D166">
        <v>317.98</v>
      </c>
      <c r="E166">
        <v>321.68</v>
      </c>
      <c r="F166" s="2">
        <f t="shared" si="2"/>
        <v>-1.1502113902014388E-2</v>
      </c>
      <c r="G166">
        <v>166</v>
      </c>
    </row>
    <row r="167" spans="1:7" x14ac:dyDescent="0.3">
      <c r="A167" t="s">
        <v>225</v>
      </c>
      <c r="B167">
        <v>81</v>
      </c>
      <c r="C167" t="s">
        <v>4</v>
      </c>
      <c r="D167">
        <v>557.87</v>
      </c>
      <c r="E167">
        <v>550.99</v>
      </c>
      <c r="F167" s="2">
        <f t="shared" si="2"/>
        <v>1.2486615002087254E-2</v>
      </c>
      <c r="G167">
        <v>167</v>
      </c>
    </row>
    <row r="168" spans="1:7" x14ac:dyDescent="0.3">
      <c r="A168" t="s">
        <v>226</v>
      </c>
      <c r="B168">
        <v>93</v>
      </c>
      <c r="C168" t="s">
        <v>227</v>
      </c>
      <c r="D168">
        <v>1.548</v>
      </c>
      <c r="E168">
        <v>1.6140000000000001</v>
      </c>
      <c r="F168" s="2">
        <f t="shared" si="2"/>
        <v>-4.0892193308550207E-2</v>
      </c>
      <c r="G168">
        <v>168</v>
      </c>
    </row>
    <row r="169" spans="1:7" x14ac:dyDescent="0.3">
      <c r="A169" t="s">
        <v>228</v>
      </c>
      <c r="B169">
        <v>509</v>
      </c>
      <c r="C169" t="s">
        <v>198</v>
      </c>
      <c r="D169">
        <v>1.2669999999999999</v>
      </c>
      <c r="E169">
        <v>1.335</v>
      </c>
      <c r="F169" s="2">
        <f t="shared" si="2"/>
        <v>-5.0936329588014972E-2</v>
      </c>
      <c r="G169">
        <v>169</v>
      </c>
    </row>
    <row r="170" spans="1:7" x14ac:dyDescent="0.3">
      <c r="A170" t="s">
        <v>229</v>
      </c>
      <c r="B170">
        <v>509</v>
      </c>
      <c r="C170" t="s">
        <v>198</v>
      </c>
      <c r="D170">
        <v>1.2669999999999999</v>
      </c>
      <c r="E170">
        <v>1.379</v>
      </c>
      <c r="F170" s="2">
        <f t="shared" si="2"/>
        <v>-8.1218274111675148E-2</v>
      </c>
      <c r="G170">
        <v>170</v>
      </c>
    </row>
    <row r="171" spans="1:7" x14ac:dyDescent="0.3">
      <c r="A171" t="s">
        <v>230</v>
      </c>
      <c r="B171">
        <v>74</v>
      </c>
      <c r="C171" t="s">
        <v>174</v>
      </c>
      <c r="D171">
        <v>3.625</v>
      </c>
      <c r="E171">
        <v>3.6160000000000001</v>
      </c>
      <c r="F171" s="2">
        <f t="shared" si="2"/>
        <v>2.4889380530972449E-3</v>
      </c>
      <c r="G171">
        <v>171</v>
      </c>
    </row>
    <row r="172" spans="1:7" x14ac:dyDescent="0.3">
      <c r="A172" t="s">
        <v>231</v>
      </c>
      <c r="B172">
        <v>125</v>
      </c>
      <c r="C172" t="s">
        <v>55</v>
      </c>
      <c r="D172">
        <v>1.8979999999999999</v>
      </c>
      <c r="E172">
        <v>2.0720000000000001</v>
      </c>
      <c r="F172" s="2">
        <f t="shared" si="2"/>
        <v>-8.3976833976834087E-2</v>
      </c>
      <c r="G172">
        <v>172</v>
      </c>
    </row>
    <row r="173" spans="1:7" x14ac:dyDescent="0.3">
      <c r="A173" t="s">
        <v>232</v>
      </c>
      <c r="B173">
        <v>125</v>
      </c>
      <c r="C173" t="s">
        <v>55</v>
      </c>
      <c r="D173">
        <v>1.7969999999999999</v>
      </c>
      <c r="E173">
        <v>2.0379999999999998</v>
      </c>
      <c r="F173" s="2">
        <f t="shared" si="2"/>
        <v>-0.11825318940137386</v>
      </c>
      <c r="G173">
        <v>173</v>
      </c>
    </row>
    <row r="174" spans="1:7" x14ac:dyDescent="0.3">
      <c r="A174" t="s">
        <v>233</v>
      </c>
      <c r="B174">
        <v>274</v>
      </c>
      <c r="C174" t="s">
        <v>105</v>
      </c>
      <c r="D174">
        <v>6.5334000000000003</v>
      </c>
      <c r="E174">
        <v>6.3844000000000003</v>
      </c>
      <c r="F174" s="2">
        <f t="shared" si="2"/>
        <v>2.3338136708226376E-2</v>
      </c>
      <c r="G174">
        <v>174</v>
      </c>
    </row>
    <row r="175" spans="1:7" x14ac:dyDescent="0.3">
      <c r="A175" t="s">
        <v>234</v>
      </c>
      <c r="B175">
        <v>126</v>
      </c>
      <c r="C175" t="s">
        <v>235</v>
      </c>
      <c r="D175">
        <v>1.341</v>
      </c>
      <c r="E175">
        <v>1.361</v>
      </c>
      <c r="F175" s="2">
        <f t="shared" si="2"/>
        <v>-1.4695077149155078E-2</v>
      </c>
      <c r="G175">
        <v>175</v>
      </c>
    </row>
    <row r="176" spans="1:7" x14ac:dyDescent="0.3">
      <c r="A176" t="s">
        <v>236</v>
      </c>
      <c r="B176">
        <v>126</v>
      </c>
      <c r="C176" t="s">
        <v>235</v>
      </c>
      <c r="D176">
        <v>1.349</v>
      </c>
      <c r="E176">
        <v>1.4139999999999999</v>
      </c>
      <c r="F176" s="2">
        <f t="shared" si="2"/>
        <v>-4.5968882602545946E-2</v>
      </c>
      <c r="G176">
        <v>176</v>
      </c>
    </row>
    <row r="177" spans="1:7" x14ac:dyDescent="0.3">
      <c r="A177" t="s">
        <v>237</v>
      </c>
      <c r="B177">
        <v>125</v>
      </c>
      <c r="C177" t="s">
        <v>55</v>
      </c>
      <c r="D177">
        <v>2.0750000000000002</v>
      </c>
      <c r="E177">
        <v>2.4079999999999999</v>
      </c>
      <c r="F177" s="2">
        <f t="shared" si="2"/>
        <v>-0.13828903654485036</v>
      </c>
      <c r="G177">
        <v>177</v>
      </c>
    </row>
    <row r="178" spans="1:7" x14ac:dyDescent="0.3">
      <c r="A178" t="s">
        <v>238</v>
      </c>
      <c r="B178">
        <v>125</v>
      </c>
      <c r="C178" t="s">
        <v>55</v>
      </c>
      <c r="D178">
        <v>2.0750000000000002</v>
      </c>
      <c r="E178">
        <v>2.39</v>
      </c>
      <c r="F178" s="2">
        <f t="shared" si="2"/>
        <v>-0.13179916317991625</v>
      </c>
      <c r="G178">
        <v>178</v>
      </c>
    </row>
    <row r="179" spans="1:7" x14ac:dyDescent="0.3">
      <c r="A179" t="s">
        <v>239</v>
      </c>
      <c r="B179">
        <v>125</v>
      </c>
      <c r="C179" t="s">
        <v>55</v>
      </c>
      <c r="D179">
        <v>2.621</v>
      </c>
      <c r="E179">
        <v>2.593</v>
      </c>
      <c r="F179" s="2">
        <f t="shared" si="2"/>
        <v>1.0798303123794817E-2</v>
      </c>
      <c r="G179">
        <v>179</v>
      </c>
    </row>
    <row r="180" spans="1:7" x14ac:dyDescent="0.3">
      <c r="A180" t="s">
        <v>240</v>
      </c>
      <c r="B180">
        <v>139</v>
      </c>
      <c r="C180" t="s">
        <v>40</v>
      </c>
      <c r="D180">
        <v>0.64200000000000002</v>
      </c>
      <c r="E180">
        <v>0.68069999999999997</v>
      </c>
      <c r="F180" s="2">
        <f t="shared" si="2"/>
        <v>-5.6853239312472437E-2</v>
      </c>
      <c r="G180">
        <v>180</v>
      </c>
    </row>
    <row r="181" spans="1:7" x14ac:dyDescent="0.3">
      <c r="A181" t="s">
        <v>241</v>
      </c>
      <c r="B181">
        <v>139</v>
      </c>
      <c r="C181" t="s">
        <v>40</v>
      </c>
      <c r="D181">
        <v>0.64200000000000002</v>
      </c>
      <c r="E181">
        <v>0.69779999999999998</v>
      </c>
      <c r="F181" s="2">
        <f t="shared" si="2"/>
        <v>-7.9965606190885552E-2</v>
      </c>
      <c r="G181">
        <v>181</v>
      </c>
    </row>
    <row r="182" spans="1:7" x14ac:dyDescent="0.3">
      <c r="A182" t="s">
        <v>242</v>
      </c>
      <c r="B182">
        <v>125</v>
      </c>
      <c r="C182" t="s">
        <v>55</v>
      </c>
      <c r="D182">
        <v>3.0289999999999999</v>
      </c>
      <c r="E182">
        <v>3.1070000000000002</v>
      </c>
      <c r="F182" s="2">
        <f t="shared" si="2"/>
        <v>-2.5104602510460317E-2</v>
      </c>
      <c r="G182">
        <v>182</v>
      </c>
    </row>
    <row r="183" spans="1:7" x14ac:dyDescent="0.3">
      <c r="A183" t="s">
        <v>243</v>
      </c>
      <c r="B183">
        <v>125</v>
      </c>
      <c r="C183" t="s">
        <v>55</v>
      </c>
      <c r="D183">
        <v>3.0990000000000002</v>
      </c>
      <c r="E183">
        <v>3.5539999999999998</v>
      </c>
      <c r="F183" s="2">
        <f t="shared" si="2"/>
        <v>-0.12802476083286429</v>
      </c>
      <c r="G183">
        <v>183</v>
      </c>
    </row>
    <row r="184" spans="1:7" x14ac:dyDescent="0.3">
      <c r="A184" t="s">
        <v>244</v>
      </c>
      <c r="B184">
        <v>343</v>
      </c>
      <c r="C184" t="s">
        <v>21</v>
      </c>
      <c r="D184">
        <v>3.048</v>
      </c>
      <c r="E184">
        <v>3.1539999999999999</v>
      </c>
      <c r="F184" s="2">
        <f t="shared" si="2"/>
        <v>-3.3608116677235178E-2</v>
      </c>
      <c r="G184">
        <v>184</v>
      </c>
    </row>
    <row r="185" spans="1:7" x14ac:dyDescent="0.3">
      <c r="A185" t="s">
        <v>245</v>
      </c>
      <c r="B185">
        <v>282</v>
      </c>
      <c r="C185" t="s">
        <v>62</v>
      </c>
      <c r="D185">
        <v>19.088999999999999</v>
      </c>
      <c r="E185">
        <v>20.321300000000001</v>
      </c>
      <c r="F185" s="2">
        <f t="shared" si="2"/>
        <v>-6.0640805460280722E-2</v>
      </c>
      <c r="G185">
        <v>185</v>
      </c>
    </row>
    <row r="186" spans="1:7" x14ac:dyDescent="0.3">
      <c r="A186" t="s">
        <v>246</v>
      </c>
      <c r="B186">
        <v>343</v>
      </c>
      <c r="C186" t="s">
        <v>21</v>
      </c>
      <c r="D186">
        <v>3.367</v>
      </c>
      <c r="E186">
        <v>3.3439999999999999</v>
      </c>
      <c r="F186" s="2">
        <f t="shared" si="2"/>
        <v>6.877990430621983E-3</v>
      </c>
      <c r="G186">
        <v>186</v>
      </c>
    </row>
    <row r="187" spans="1:7" x14ac:dyDescent="0.3">
      <c r="A187" t="s">
        <v>247</v>
      </c>
      <c r="B187">
        <v>509</v>
      </c>
      <c r="C187" t="s">
        <v>198</v>
      </c>
      <c r="D187">
        <v>1.52</v>
      </c>
      <c r="E187">
        <v>1.641</v>
      </c>
      <c r="F187" s="2">
        <f t="shared" si="2"/>
        <v>-7.3735527117611221E-2</v>
      </c>
      <c r="G187">
        <v>187</v>
      </c>
    </row>
    <row r="188" spans="1:7" x14ac:dyDescent="0.3">
      <c r="A188" t="s">
        <v>248</v>
      </c>
      <c r="B188">
        <v>258</v>
      </c>
      <c r="C188" t="s">
        <v>149</v>
      </c>
      <c r="D188">
        <v>1.1479999999999999</v>
      </c>
      <c r="E188">
        <v>1.1379999999999999</v>
      </c>
      <c r="F188" s="2">
        <f t="shared" si="2"/>
        <v>8.7873462214411724E-3</v>
      </c>
      <c r="G188">
        <v>188</v>
      </c>
    </row>
    <row r="189" spans="1:7" x14ac:dyDescent="0.3">
      <c r="A189" t="s">
        <v>249</v>
      </c>
      <c r="B189">
        <v>271</v>
      </c>
      <c r="C189" t="s">
        <v>250</v>
      </c>
      <c r="D189">
        <v>1.8919999999999999</v>
      </c>
      <c r="E189">
        <v>1.893</v>
      </c>
      <c r="F189" s="2">
        <f t="shared" si="2"/>
        <v>-5.2826201796096761E-4</v>
      </c>
      <c r="G189">
        <v>189</v>
      </c>
    </row>
    <row r="190" spans="1:7" x14ac:dyDescent="0.3">
      <c r="A190" t="s">
        <v>251</v>
      </c>
      <c r="B190">
        <v>299</v>
      </c>
      <c r="C190" t="s">
        <v>252</v>
      </c>
      <c r="D190">
        <v>1.23</v>
      </c>
      <c r="E190">
        <v>1.232</v>
      </c>
      <c r="F190" s="2">
        <f t="shared" si="2"/>
        <v>-1.6233766233766378E-3</v>
      </c>
      <c r="G190">
        <v>190</v>
      </c>
    </row>
    <row r="191" spans="1:7" x14ac:dyDescent="0.3">
      <c r="A191" t="s">
        <v>253</v>
      </c>
      <c r="B191">
        <v>139</v>
      </c>
      <c r="C191" t="s">
        <v>40</v>
      </c>
      <c r="D191">
        <v>0.91</v>
      </c>
      <c r="E191">
        <v>0.92730000000000001</v>
      </c>
      <c r="F191" s="2">
        <f t="shared" si="2"/>
        <v>-1.8656314029979471E-2</v>
      </c>
      <c r="G191">
        <v>191</v>
      </c>
    </row>
    <row r="192" spans="1:7" x14ac:dyDescent="0.3">
      <c r="A192" t="s">
        <v>254</v>
      </c>
      <c r="B192">
        <v>21</v>
      </c>
      <c r="C192" t="s">
        <v>68</v>
      </c>
      <c r="D192">
        <v>19.469200000000001</v>
      </c>
      <c r="E192">
        <v>19.462599999999998</v>
      </c>
      <c r="F192" s="2">
        <f t="shared" si="2"/>
        <v>3.3911193776803294E-4</v>
      </c>
      <c r="G192">
        <v>192</v>
      </c>
    </row>
    <row r="193" spans="1:7" x14ac:dyDescent="0.3">
      <c r="A193" t="s">
        <v>255</v>
      </c>
      <c r="B193">
        <v>74</v>
      </c>
      <c r="C193" t="s">
        <v>174</v>
      </c>
      <c r="D193">
        <v>4.899</v>
      </c>
      <c r="E193">
        <v>4.899</v>
      </c>
      <c r="F193" s="2">
        <f t="shared" si="2"/>
        <v>0</v>
      </c>
      <c r="G193">
        <v>193</v>
      </c>
    </row>
    <row r="194" spans="1:7" x14ac:dyDescent="0.3">
      <c r="A194" t="s">
        <v>256</v>
      </c>
      <c r="B194">
        <v>121</v>
      </c>
      <c r="C194" t="s">
        <v>186</v>
      </c>
      <c r="D194">
        <v>2.1802999999999999</v>
      </c>
      <c r="E194">
        <v>2.2923</v>
      </c>
      <c r="F194" s="2">
        <f t="shared" ref="F194:F244" si="3">D194/E194-1</f>
        <v>-4.885922435981338E-2</v>
      </c>
      <c r="G194">
        <v>194</v>
      </c>
    </row>
    <row r="195" spans="1:7" x14ac:dyDescent="0.3">
      <c r="A195" t="s">
        <v>257</v>
      </c>
      <c r="B195">
        <v>256</v>
      </c>
      <c r="C195" t="s">
        <v>92</v>
      </c>
      <c r="D195">
        <v>23.81</v>
      </c>
      <c r="E195">
        <v>24.04</v>
      </c>
      <c r="F195" s="2">
        <f t="shared" si="3"/>
        <v>-9.5673876871880115E-3</v>
      </c>
      <c r="G195">
        <v>195</v>
      </c>
    </row>
    <row r="196" spans="1:7" x14ac:dyDescent="0.3">
      <c r="A196" t="s">
        <v>258</v>
      </c>
      <c r="B196">
        <v>387</v>
      </c>
      <c r="C196" t="s">
        <v>259</v>
      </c>
      <c r="D196">
        <v>6.5279999999999996</v>
      </c>
      <c r="E196">
        <v>6.6820000000000004</v>
      </c>
      <c r="F196" s="2">
        <f t="shared" si="3"/>
        <v>-2.3046991918587389E-2</v>
      </c>
      <c r="G196">
        <v>196</v>
      </c>
    </row>
    <row r="197" spans="1:7" x14ac:dyDescent="0.3">
      <c r="A197" t="s">
        <v>260</v>
      </c>
      <c r="B197">
        <v>81</v>
      </c>
      <c r="C197" t="s">
        <v>4</v>
      </c>
      <c r="D197">
        <v>596.79</v>
      </c>
      <c r="E197">
        <v>658.93</v>
      </c>
      <c r="F197" s="2">
        <f t="shared" si="3"/>
        <v>-9.430440259208106E-2</v>
      </c>
      <c r="G197">
        <v>197</v>
      </c>
    </row>
    <row r="198" spans="1:7" x14ac:dyDescent="0.3">
      <c r="A198" t="s">
        <v>261</v>
      </c>
      <c r="B198">
        <v>282</v>
      </c>
      <c r="C198" t="s">
        <v>62</v>
      </c>
      <c r="D198">
        <v>23.388400000000001</v>
      </c>
      <c r="E198">
        <v>23.811599999999999</v>
      </c>
      <c r="F198" s="2">
        <f t="shared" si="3"/>
        <v>-1.7772850207461777E-2</v>
      </c>
      <c r="G198">
        <v>198</v>
      </c>
    </row>
    <row r="199" spans="1:7" x14ac:dyDescent="0.3">
      <c r="A199" t="s">
        <v>262</v>
      </c>
      <c r="B199">
        <v>274</v>
      </c>
      <c r="C199" t="s">
        <v>105</v>
      </c>
      <c r="D199">
        <v>10.411099999999999</v>
      </c>
      <c r="E199">
        <v>10.747299999999999</v>
      </c>
      <c r="F199" s="2">
        <f t="shared" si="3"/>
        <v>-3.1282275548277227E-2</v>
      </c>
      <c r="G199">
        <v>199</v>
      </c>
    </row>
    <row r="200" spans="1:7" x14ac:dyDescent="0.3">
      <c r="A200" t="s">
        <v>263</v>
      </c>
      <c r="B200">
        <v>93</v>
      </c>
      <c r="C200" t="s">
        <v>227</v>
      </c>
      <c r="D200">
        <v>2.492</v>
      </c>
      <c r="E200">
        <v>2.4630000000000001</v>
      </c>
      <c r="F200" s="2">
        <f t="shared" si="3"/>
        <v>1.1774259033698664E-2</v>
      </c>
      <c r="G200">
        <v>200</v>
      </c>
    </row>
    <row r="201" spans="1:7" x14ac:dyDescent="0.3">
      <c r="A201" t="s">
        <v>264</v>
      </c>
      <c r="B201">
        <v>522</v>
      </c>
      <c r="C201" t="s">
        <v>14</v>
      </c>
      <c r="D201">
        <v>3.8250000000000002</v>
      </c>
      <c r="E201">
        <v>3.8719999999999999</v>
      </c>
      <c r="F201" s="2">
        <f t="shared" si="3"/>
        <v>-1.2138429752066027E-2</v>
      </c>
      <c r="G201">
        <v>201</v>
      </c>
    </row>
    <row r="202" spans="1:7" x14ac:dyDescent="0.3">
      <c r="A202" t="s">
        <v>265</v>
      </c>
      <c r="B202">
        <v>260</v>
      </c>
      <c r="C202" t="s">
        <v>266</v>
      </c>
      <c r="D202">
        <v>40.56</v>
      </c>
      <c r="E202">
        <v>42.97</v>
      </c>
      <c r="F202" s="2">
        <f t="shared" si="3"/>
        <v>-5.6085641144984821E-2</v>
      </c>
      <c r="G202">
        <v>202</v>
      </c>
    </row>
    <row r="203" spans="1:7" x14ac:dyDescent="0.3">
      <c r="A203" t="s">
        <v>267</v>
      </c>
      <c r="B203">
        <v>2</v>
      </c>
      <c r="C203" t="s">
        <v>268</v>
      </c>
      <c r="D203">
        <v>5.6559999999999997</v>
      </c>
      <c r="E203">
        <v>6.11</v>
      </c>
      <c r="F203" s="2">
        <f t="shared" si="3"/>
        <v>-7.4304418985270182E-2</v>
      </c>
      <c r="G203">
        <v>203</v>
      </c>
    </row>
    <row r="204" spans="1:7" x14ac:dyDescent="0.3">
      <c r="A204" t="s">
        <v>269</v>
      </c>
      <c r="B204">
        <v>125</v>
      </c>
      <c r="C204" t="s">
        <v>55</v>
      </c>
      <c r="D204">
        <v>4.2910000000000004</v>
      </c>
      <c r="E204">
        <v>4.6870000000000003</v>
      </c>
      <c r="F204" s="2">
        <f t="shared" si="3"/>
        <v>-8.4489012161297228E-2</v>
      </c>
      <c r="G204">
        <v>204</v>
      </c>
    </row>
    <row r="205" spans="1:7" x14ac:dyDescent="0.3">
      <c r="A205" t="s">
        <v>270</v>
      </c>
      <c r="B205">
        <v>274</v>
      </c>
      <c r="C205" t="s">
        <v>105</v>
      </c>
      <c r="D205">
        <v>11.4259</v>
      </c>
      <c r="E205">
        <v>11.372199999999999</v>
      </c>
      <c r="F205" s="2">
        <f t="shared" si="3"/>
        <v>4.7220414695485768E-3</v>
      </c>
      <c r="G205">
        <v>205</v>
      </c>
    </row>
    <row r="206" spans="1:7" x14ac:dyDescent="0.3">
      <c r="A206" t="s">
        <v>271</v>
      </c>
      <c r="B206">
        <v>3</v>
      </c>
      <c r="C206" t="s">
        <v>272</v>
      </c>
      <c r="D206">
        <v>7.681</v>
      </c>
      <c r="E206">
        <v>7.492</v>
      </c>
      <c r="F206" s="2">
        <f t="shared" si="3"/>
        <v>2.5226908702616235E-2</v>
      </c>
      <c r="G206">
        <v>206</v>
      </c>
    </row>
    <row r="207" spans="1:7" x14ac:dyDescent="0.3">
      <c r="A207" t="s">
        <v>273</v>
      </c>
      <c r="B207">
        <v>3</v>
      </c>
      <c r="C207" t="s">
        <v>272</v>
      </c>
      <c r="D207">
        <v>7.681</v>
      </c>
      <c r="E207">
        <v>7.8019999999999996</v>
      </c>
      <c r="F207" s="2">
        <f t="shared" si="3"/>
        <v>-1.550884388618301E-2</v>
      </c>
      <c r="G207">
        <v>207</v>
      </c>
    </row>
    <row r="208" spans="1:7" x14ac:dyDescent="0.3">
      <c r="A208" t="s">
        <v>274</v>
      </c>
      <c r="B208">
        <v>2</v>
      </c>
      <c r="C208" t="s">
        <v>268</v>
      </c>
      <c r="D208">
        <v>7.1719999999999997</v>
      </c>
      <c r="E208">
        <v>7.0949999999999998</v>
      </c>
      <c r="F208" s="2">
        <f t="shared" si="3"/>
        <v>1.0852713178294504E-2</v>
      </c>
      <c r="G208">
        <v>208</v>
      </c>
    </row>
    <row r="209" spans="1:7" x14ac:dyDescent="0.3">
      <c r="A209" t="s">
        <v>275</v>
      </c>
      <c r="B209">
        <v>3</v>
      </c>
      <c r="C209" t="s">
        <v>272</v>
      </c>
      <c r="D209">
        <v>7.0910000000000002</v>
      </c>
      <c r="E209">
        <v>8.5449999999999999</v>
      </c>
      <c r="F209" s="2">
        <f t="shared" si="3"/>
        <v>-0.17015798712697483</v>
      </c>
      <c r="G209">
        <v>209</v>
      </c>
    </row>
    <row r="210" spans="1:7" x14ac:dyDescent="0.3">
      <c r="A210" t="s">
        <v>276</v>
      </c>
      <c r="B210">
        <v>9</v>
      </c>
      <c r="C210" t="s">
        <v>277</v>
      </c>
      <c r="D210">
        <v>2.9470000000000001</v>
      </c>
      <c r="E210">
        <v>3.3140000000000001</v>
      </c>
      <c r="F210" s="2">
        <f t="shared" si="3"/>
        <v>-0.11074230537115271</v>
      </c>
      <c r="G210">
        <v>210</v>
      </c>
    </row>
    <row r="211" spans="1:7" x14ac:dyDescent="0.3">
      <c r="A211" t="s">
        <v>278</v>
      </c>
      <c r="B211">
        <v>139</v>
      </c>
      <c r="C211" t="s">
        <v>40</v>
      </c>
      <c r="D211">
        <v>0.87070000000000003</v>
      </c>
      <c r="E211">
        <v>0.93510000000000004</v>
      </c>
      <c r="F211" s="2">
        <f t="shared" si="3"/>
        <v>-6.8869639610736777E-2</v>
      </c>
      <c r="G211">
        <v>211</v>
      </c>
    </row>
    <row r="212" spans="1:7" x14ac:dyDescent="0.3">
      <c r="A212" t="s">
        <v>279</v>
      </c>
      <c r="B212">
        <v>282</v>
      </c>
      <c r="C212" t="s">
        <v>62</v>
      </c>
      <c r="D212">
        <v>21.7074</v>
      </c>
      <c r="E212">
        <v>23.1557</v>
      </c>
      <c r="F212" s="2">
        <f t="shared" si="3"/>
        <v>-6.2546154942411558E-2</v>
      </c>
      <c r="G212">
        <v>212</v>
      </c>
    </row>
    <row r="213" spans="1:7" x14ac:dyDescent="0.3">
      <c r="A213" t="s">
        <v>280</v>
      </c>
      <c r="B213">
        <v>21</v>
      </c>
      <c r="C213" t="s">
        <v>68</v>
      </c>
      <c r="D213">
        <v>19.320399999999999</v>
      </c>
      <c r="E213">
        <v>20.960599999999999</v>
      </c>
      <c r="F213" s="2">
        <f t="shared" si="3"/>
        <v>-7.8251576767840669E-2</v>
      </c>
      <c r="G213">
        <v>213</v>
      </c>
    </row>
    <row r="214" spans="1:7" x14ac:dyDescent="0.3">
      <c r="A214" t="s">
        <v>281</v>
      </c>
      <c r="B214">
        <v>526</v>
      </c>
      <c r="C214" t="s">
        <v>282</v>
      </c>
      <c r="D214">
        <v>8.7449999999999992</v>
      </c>
      <c r="E214">
        <v>8.6639999999999997</v>
      </c>
      <c r="F214" s="2">
        <f t="shared" si="3"/>
        <v>9.3490304709140659E-3</v>
      </c>
      <c r="G214">
        <v>214</v>
      </c>
    </row>
    <row r="215" spans="1:7" x14ac:dyDescent="0.3">
      <c r="A215" t="s">
        <v>283</v>
      </c>
      <c r="B215">
        <v>473</v>
      </c>
      <c r="C215" t="s">
        <v>284</v>
      </c>
      <c r="D215">
        <v>2.0228999999999999</v>
      </c>
      <c r="E215">
        <v>2.012</v>
      </c>
      <c r="F215" s="2">
        <f t="shared" si="3"/>
        <v>5.4174950298209179E-3</v>
      </c>
      <c r="G215">
        <v>215</v>
      </c>
    </row>
    <row r="216" spans="1:7" x14ac:dyDescent="0.3">
      <c r="A216" t="s">
        <v>285</v>
      </c>
      <c r="B216">
        <v>298</v>
      </c>
      <c r="C216" t="s">
        <v>153</v>
      </c>
      <c r="D216">
        <v>7.6420000000000003</v>
      </c>
      <c r="E216">
        <v>7.5839999999999996</v>
      </c>
      <c r="F216" s="2">
        <f t="shared" si="3"/>
        <v>7.6476793248945185E-3</v>
      </c>
      <c r="G216">
        <v>216</v>
      </c>
    </row>
    <row r="217" spans="1:7" x14ac:dyDescent="0.3">
      <c r="A217" t="s">
        <v>286</v>
      </c>
      <c r="B217">
        <v>16</v>
      </c>
      <c r="C217" t="s">
        <v>287</v>
      </c>
      <c r="D217">
        <v>3.8260000000000001</v>
      </c>
      <c r="E217">
        <v>4.0810000000000004</v>
      </c>
      <c r="F217" s="2">
        <f t="shared" si="3"/>
        <v>-6.248468512619465E-2</v>
      </c>
      <c r="G217">
        <v>217</v>
      </c>
    </row>
    <row r="218" spans="1:7" x14ac:dyDescent="0.3">
      <c r="A218" t="s">
        <v>288</v>
      </c>
      <c r="B218">
        <v>21</v>
      </c>
      <c r="C218" t="s">
        <v>68</v>
      </c>
      <c r="D218">
        <v>21.816600000000001</v>
      </c>
      <c r="E218">
        <v>22.257300000000001</v>
      </c>
      <c r="F218" s="2">
        <f t="shared" si="3"/>
        <v>-1.9800245312773801E-2</v>
      </c>
      <c r="G218">
        <v>218</v>
      </c>
    </row>
    <row r="219" spans="1:7" x14ac:dyDescent="0.3">
      <c r="A219" t="s">
        <v>289</v>
      </c>
      <c r="B219">
        <v>20</v>
      </c>
      <c r="C219" t="s">
        <v>71</v>
      </c>
      <c r="D219">
        <v>24.364899999999999</v>
      </c>
      <c r="E219">
        <v>24.397200000000002</v>
      </c>
      <c r="F219" s="2">
        <f t="shared" si="3"/>
        <v>-1.3239224173267061E-3</v>
      </c>
      <c r="G219">
        <v>219</v>
      </c>
    </row>
    <row r="220" spans="1:7" x14ac:dyDescent="0.3">
      <c r="A220" t="s">
        <v>290</v>
      </c>
      <c r="B220">
        <v>33</v>
      </c>
      <c r="C220" t="s">
        <v>65</v>
      </c>
      <c r="D220">
        <v>3.5531999999999999</v>
      </c>
      <c r="E220">
        <v>3.6789000000000001</v>
      </c>
      <c r="F220" s="2">
        <f t="shared" si="3"/>
        <v>-3.4167821903286377E-2</v>
      </c>
      <c r="G220">
        <v>220</v>
      </c>
    </row>
    <row r="221" spans="1:7" x14ac:dyDescent="0.3">
      <c r="A221" t="s">
        <v>291</v>
      </c>
      <c r="B221">
        <v>122</v>
      </c>
      <c r="C221" t="s">
        <v>292</v>
      </c>
      <c r="D221">
        <v>5.8493000000000004</v>
      </c>
      <c r="E221">
        <v>6.0948000000000002</v>
      </c>
      <c r="F221" s="2">
        <f t="shared" si="3"/>
        <v>-4.0280238892170361E-2</v>
      </c>
      <c r="G221">
        <v>221</v>
      </c>
    </row>
    <row r="222" spans="1:7" x14ac:dyDescent="0.3">
      <c r="A222" t="s">
        <v>293</v>
      </c>
      <c r="B222">
        <v>138</v>
      </c>
      <c r="C222" t="s">
        <v>10</v>
      </c>
      <c r="D222">
        <v>2.1760000000000002</v>
      </c>
      <c r="E222">
        <v>2.31</v>
      </c>
      <c r="F222" s="2">
        <f t="shared" si="3"/>
        <v>-5.8008658008657954E-2</v>
      </c>
      <c r="G222">
        <v>222</v>
      </c>
    </row>
    <row r="223" spans="1:7" x14ac:dyDescent="0.3">
      <c r="A223" t="s">
        <v>294</v>
      </c>
      <c r="B223">
        <v>13</v>
      </c>
      <c r="C223" t="s">
        <v>295</v>
      </c>
      <c r="D223">
        <v>2.4758</v>
      </c>
      <c r="E223">
        <v>2.4211</v>
      </c>
      <c r="F223" s="2">
        <f t="shared" si="3"/>
        <v>2.2593036223204299E-2</v>
      </c>
      <c r="G223">
        <v>223</v>
      </c>
    </row>
    <row r="224" spans="1:7" x14ac:dyDescent="0.3">
      <c r="A224" t="s">
        <v>296</v>
      </c>
      <c r="B224">
        <v>159</v>
      </c>
      <c r="C224" t="s">
        <v>297</v>
      </c>
      <c r="D224">
        <v>3.5844</v>
      </c>
      <c r="E224">
        <v>3.6560000000000001</v>
      </c>
      <c r="F224" s="2">
        <f t="shared" si="3"/>
        <v>-1.9584245076586515E-2</v>
      </c>
      <c r="G224">
        <v>224</v>
      </c>
    </row>
    <row r="225" spans="1:7" x14ac:dyDescent="0.3">
      <c r="A225" t="s">
        <v>298</v>
      </c>
      <c r="B225">
        <v>45</v>
      </c>
      <c r="C225" t="s">
        <v>299</v>
      </c>
      <c r="D225">
        <v>2.3546</v>
      </c>
      <c r="E225">
        <v>2.3794</v>
      </c>
      <c r="F225" s="2">
        <f t="shared" si="3"/>
        <v>-1.0422795662772044E-2</v>
      </c>
      <c r="G225">
        <v>225</v>
      </c>
    </row>
    <row r="226" spans="1:7" x14ac:dyDescent="0.3">
      <c r="A226" t="s">
        <v>300</v>
      </c>
      <c r="B226">
        <v>3</v>
      </c>
      <c r="C226" t="s">
        <v>272</v>
      </c>
      <c r="D226">
        <v>7.5129999999999999</v>
      </c>
      <c r="E226">
        <v>9.5380000000000003</v>
      </c>
      <c r="F226" s="2">
        <f t="shared" si="3"/>
        <v>-0.21230866009645633</v>
      </c>
      <c r="G226">
        <v>226</v>
      </c>
    </row>
    <row r="227" spans="1:7" x14ac:dyDescent="0.3">
      <c r="A227" t="s">
        <v>301</v>
      </c>
      <c r="B227">
        <v>49</v>
      </c>
      <c r="C227" t="s">
        <v>302</v>
      </c>
      <c r="D227">
        <v>4.49</v>
      </c>
      <c r="E227">
        <v>5.4610000000000003</v>
      </c>
      <c r="F227" s="2">
        <f t="shared" si="3"/>
        <v>-0.17780626258926935</v>
      </c>
      <c r="G227">
        <v>227</v>
      </c>
    </row>
    <row r="228" spans="1:7" x14ac:dyDescent="0.3">
      <c r="A228" t="s">
        <v>303</v>
      </c>
      <c r="B228">
        <v>138</v>
      </c>
      <c r="C228" t="s">
        <v>10</v>
      </c>
      <c r="D228">
        <v>2.3839999999999999</v>
      </c>
      <c r="E228">
        <v>2.3889999999999998</v>
      </c>
      <c r="F228" s="2">
        <f t="shared" si="3"/>
        <v>-2.0929259104227604E-3</v>
      </c>
      <c r="G228">
        <v>228</v>
      </c>
    </row>
    <row r="229" spans="1:7" x14ac:dyDescent="0.3">
      <c r="A229" t="s">
        <v>304</v>
      </c>
      <c r="B229">
        <v>2</v>
      </c>
      <c r="C229" t="s">
        <v>268</v>
      </c>
      <c r="D229">
        <v>11.07</v>
      </c>
      <c r="E229">
        <v>10.1</v>
      </c>
      <c r="F229" s="2">
        <f t="shared" si="3"/>
        <v>9.6039603960396125E-2</v>
      </c>
      <c r="G229">
        <v>229</v>
      </c>
    </row>
    <row r="230" spans="1:7" x14ac:dyDescent="0.3">
      <c r="A230" t="s">
        <v>305</v>
      </c>
      <c r="B230">
        <v>125</v>
      </c>
      <c r="C230" t="s">
        <v>55</v>
      </c>
      <c r="D230">
        <v>5.101</v>
      </c>
      <c r="E230">
        <v>5.35</v>
      </c>
      <c r="F230" s="2">
        <f t="shared" si="3"/>
        <v>-4.6542056074766247E-2</v>
      </c>
      <c r="G230">
        <v>230</v>
      </c>
    </row>
    <row r="231" spans="1:7" x14ac:dyDescent="0.3">
      <c r="A231" t="s">
        <v>306</v>
      </c>
      <c r="B231">
        <v>3</v>
      </c>
      <c r="C231" t="s">
        <v>272</v>
      </c>
      <c r="D231">
        <v>13.45</v>
      </c>
      <c r="E231">
        <v>13.32</v>
      </c>
      <c r="F231" s="2">
        <f t="shared" si="3"/>
        <v>9.7597597597596231E-3</v>
      </c>
      <c r="G231">
        <v>231</v>
      </c>
    </row>
    <row r="232" spans="1:7" x14ac:dyDescent="0.3">
      <c r="A232" t="s">
        <v>307</v>
      </c>
      <c r="B232">
        <v>3</v>
      </c>
      <c r="C232" t="s">
        <v>272</v>
      </c>
      <c r="D232">
        <v>14.46</v>
      </c>
      <c r="E232">
        <v>14.41</v>
      </c>
      <c r="F232" s="2">
        <f t="shared" si="3"/>
        <v>3.4698126301180299E-3</v>
      </c>
      <c r="G232">
        <v>232</v>
      </c>
    </row>
    <row r="233" spans="1:7" x14ac:dyDescent="0.3">
      <c r="A233" t="s">
        <v>308</v>
      </c>
      <c r="B233">
        <v>2</v>
      </c>
      <c r="C233" t="s">
        <v>268</v>
      </c>
      <c r="D233">
        <v>13.49</v>
      </c>
      <c r="E233">
        <v>14.64</v>
      </c>
      <c r="F233" s="2">
        <f t="shared" si="3"/>
        <v>-7.855191256830607E-2</v>
      </c>
      <c r="G233">
        <v>233</v>
      </c>
    </row>
    <row r="234" spans="1:7" x14ac:dyDescent="0.3">
      <c r="A234" t="s">
        <v>309</v>
      </c>
      <c r="B234">
        <v>2</v>
      </c>
      <c r="C234" t="s">
        <v>268</v>
      </c>
      <c r="D234">
        <v>14.72</v>
      </c>
      <c r="E234">
        <v>15.03</v>
      </c>
      <c r="F234" s="2">
        <f t="shared" si="3"/>
        <v>-2.0625415834996552E-2</v>
      </c>
      <c r="G234">
        <v>234</v>
      </c>
    </row>
    <row r="235" spans="1:7" x14ac:dyDescent="0.3">
      <c r="A235" t="s">
        <v>310</v>
      </c>
      <c r="B235">
        <v>259</v>
      </c>
      <c r="C235" t="s">
        <v>23</v>
      </c>
      <c r="D235">
        <v>61.47</v>
      </c>
      <c r="E235">
        <v>61.89</v>
      </c>
      <c r="F235" s="2">
        <f t="shared" si="3"/>
        <v>-6.7862336403295975E-3</v>
      </c>
      <c r="G235">
        <v>235</v>
      </c>
    </row>
    <row r="236" spans="1:7" x14ac:dyDescent="0.3">
      <c r="A236" t="s">
        <v>311</v>
      </c>
      <c r="B236">
        <v>125</v>
      </c>
      <c r="C236" t="s">
        <v>55</v>
      </c>
      <c r="D236">
        <v>6.5510000000000002</v>
      </c>
      <c r="E236">
        <v>6.8879999999999999</v>
      </c>
      <c r="F236" s="2">
        <f t="shared" si="3"/>
        <v>-4.8925667828106811E-2</v>
      </c>
      <c r="G236">
        <v>236</v>
      </c>
    </row>
    <row r="237" spans="1:7" x14ac:dyDescent="0.3">
      <c r="A237" t="s">
        <v>312</v>
      </c>
      <c r="B237">
        <v>473</v>
      </c>
      <c r="C237" t="s">
        <v>284</v>
      </c>
      <c r="D237">
        <v>1.8789</v>
      </c>
      <c r="E237">
        <v>1.954</v>
      </c>
      <c r="F237" s="2">
        <f t="shared" si="3"/>
        <v>-3.8433981576253773E-2</v>
      </c>
      <c r="G237">
        <v>237</v>
      </c>
    </row>
    <row r="238" spans="1:7" x14ac:dyDescent="0.3">
      <c r="A238" t="s">
        <v>313</v>
      </c>
      <c r="B238">
        <v>385</v>
      </c>
      <c r="C238" t="s">
        <v>314</v>
      </c>
      <c r="D238">
        <v>0.89849999999999997</v>
      </c>
      <c r="E238">
        <v>0.8347</v>
      </c>
      <c r="F238" s="2">
        <f t="shared" si="3"/>
        <v>7.6434647178627024E-2</v>
      </c>
      <c r="G238">
        <v>238</v>
      </c>
    </row>
    <row r="239" spans="1:7" x14ac:dyDescent="0.3">
      <c r="A239" t="s">
        <v>315</v>
      </c>
      <c r="B239">
        <v>501</v>
      </c>
      <c r="C239" t="s">
        <v>151</v>
      </c>
      <c r="D239">
        <v>30.246300000000002</v>
      </c>
      <c r="E239">
        <v>29.808499999999999</v>
      </c>
      <c r="F239" s="2">
        <f t="shared" si="3"/>
        <v>1.4687085898317687E-2</v>
      </c>
      <c r="G239">
        <v>239</v>
      </c>
    </row>
    <row r="240" spans="1:7" x14ac:dyDescent="0.3">
      <c r="A240" t="s">
        <v>316</v>
      </c>
      <c r="B240">
        <v>500</v>
      </c>
      <c r="C240" t="s">
        <v>165</v>
      </c>
      <c r="D240">
        <v>35.027799999999999</v>
      </c>
      <c r="E240">
        <v>35.637700000000002</v>
      </c>
      <c r="F240" s="2">
        <f t="shared" si="3"/>
        <v>-1.7113899045112402E-2</v>
      </c>
      <c r="G240">
        <v>240</v>
      </c>
    </row>
    <row r="241" spans="1:7" x14ac:dyDescent="0.3">
      <c r="A241" t="s">
        <v>317</v>
      </c>
      <c r="B241">
        <v>148</v>
      </c>
      <c r="C241" t="s">
        <v>318</v>
      </c>
      <c r="D241">
        <v>18.3672</v>
      </c>
      <c r="E241">
        <v>18.337900000000001</v>
      </c>
      <c r="F241" s="2">
        <f t="shared" si="3"/>
        <v>1.5977838247562826E-3</v>
      </c>
      <c r="G241">
        <v>241</v>
      </c>
    </row>
    <row r="242" spans="1:7" x14ac:dyDescent="0.3">
      <c r="A242" t="s">
        <v>319</v>
      </c>
      <c r="B242">
        <v>145</v>
      </c>
      <c r="C242" t="s">
        <v>184</v>
      </c>
      <c r="D242">
        <v>29.2865</v>
      </c>
      <c r="E242">
        <v>30.213200000000001</v>
      </c>
      <c r="F242" s="2">
        <f t="shared" si="3"/>
        <v>-3.0672024148385435E-2</v>
      </c>
      <c r="G242">
        <v>242</v>
      </c>
    </row>
    <row r="243" spans="1:7" x14ac:dyDescent="0.3">
      <c r="A243" t="s">
        <v>320</v>
      </c>
      <c r="B243">
        <v>2</v>
      </c>
      <c r="C243" t="s">
        <v>268</v>
      </c>
      <c r="D243">
        <v>18.91</v>
      </c>
      <c r="E243">
        <v>19.920000000000002</v>
      </c>
      <c r="F243" s="2">
        <f t="shared" si="3"/>
        <v>-5.0702811244979995E-2</v>
      </c>
      <c r="G243">
        <v>243</v>
      </c>
    </row>
    <row r="244" spans="1:7" x14ac:dyDescent="0.3">
      <c r="A244" t="s">
        <v>321</v>
      </c>
      <c r="B244">
        <v>20</v>
      </c>
      <c r="C244" t="s">
        <v>71</v>
      </c>
      <c r="D244">
        <v>25.826899999999998</v>
      </c>
      <c r="E244">
        <v>25.511399999999998</v>
      </c>
      <c r="F244" s="2">
        <f t="shared" si="3"/>
        <v>1.236702023409153E-2</v>
      </c>
      <c r="G244">
        <v>244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26"/>
  <sheetViews>
    <sheetView workbookViewId="0">
      <selection sqref="A1:A526"/>
    </sheetView>
  </sheetViews>
  <sheetFormatPr defaultRowHeight="14.4" x14ac:dyDescent="0.3"/>
  <sheetData>
    <row r="1" spans="1:1" x14ac:dyDescent="0.3">
      <c r="A1" s="1" t="s">
        <v>322</v>
      </c>
    </row>
    <row r="2" spans="1:1" x14ac:dyDescent="0.3">
      <c r="A2" s="1" t="s">
        <v>268</v>
      </c>
    </row>
    <row r="3" spans="1:1" x14ac:dyDescent="0.3">
      <c r="A3" s="1" t="s">
        <v>272</v>
      </c>
    </row>
    <row r="4" spans="1:1" x14ac:dyDescent="0.3">
      <c r="A4" s="1" t="s">
        <v>323</v>
      </c>
    </row>
    <row r="5" spans="1:1" x14ac:dyDescent="0.3">
      <c r="A5" s="1" t="s">
        <v>324</v>
      </c>
    </row>
    <row r="6" spans="1:1" x14ac:dyDescent="0.3">
      <c r="A6" s="1" t="s">
        <v>325</v>
      </c>
    </row>
    <row r="7" spans="1:1" x14ac:dyDescent="0.3">
      <c r="A7" s="1" t="s">
        <v>326</v>
      </c>
    </row>
    <row r="8" spans="1:1" x14ac:dyDescent="0.3">
      <c r="A8" s="1" t="s">
        <v>327</v>
      </c>
    </row>
    <row r="9" spans="1:1" x14ac:dyDescent="0.3">
      <c r="A9" s="1" t="s">
        <v>277</v>
      </c>
    </row>
    <row r="10" spans="1:1" x14ac:dyDescent="0.3">
      <c r="A10" s="1" t="s">
        <v>328</v>
      </c>
    </row>
    <row r="11" spans="1:1" x14ac:dyDescent="0.3">
      <c r="A11" s="1" t="s">
        <v>329</v>
      </c>
    </row>
    <row r="12" spans="1:1" x14ac:dyDescent="0.3">
      <c r="A12" s="1" t="s">
        <v>330</v>
      </c>
    </row>
    <row r="13" spans="1:1" x14ac:dyDescent="0.3">
      <c r="A13" s="1" t="s">
        <v>295</v>
      </c>
    </row>
    <row r="14" spans="1:1" x14ac:dyDescent="0.3">
      <c r="A14" s="1" t="s">
        <v>331</v>
      </c>
    </row>
    <row r="15" spans="1:1" x14ac:dyDescent="0.3">
      <c r="A15" s="1" t="s">
        <v>136</v>
      </c>
    </row>
    <row r="16" spans="1:1" x14ac:dyDescent="0.3">
      <c r="A16" s="1" t="s">
        <v>287</v>
      </c>
    </row>
    <row r="17" spans="1:1" x14ac:dyDescent="0.3">
      <c r="A17" s="1" t="s">
        <v>158</v>
      </c>
    </row>
    <row r="18" spans="1:1" x14ac:dyDescent="0.3">
      <c r="A18" s="1" t="s">
        <v>332</v>
      </c>
    </row>
    <row r="19" spans="1:1" x14ac:dyDescent="0.3">
      <c r="A19" s="1" t="s">
        <v>333</v>
      </c>
    </row>
    <row r="20" spans="1:1" x14ac:dyDescent="0.3">
      <c r="A20" s="1" t="s">
        <v>71</v>
      </c>
    </row>
    <row r="21" spans="1:1" x14ac:dyDescent="0.3">
      <c r="A21" s="1" t="s">
        <v>68</v>
      </c>
    </row>
    <row r="22" spans="1:1" x14ac:dyDescent="0.3">
      <c r="A22" s="1" t="s">
        <v>334</v>
      </c>
    </row>
    <row r="23" spans="1:1" x14ac:dyDescent="0.3">
      <c r="A23" s="1" t="s">
        <v>35</v>
      </c>
    </row>
    <row r="24" spans="1:1" x14ac:dyDescent="0.3">
      <c r="A24" s="1" t="s">
        <v>335</v>
      </c>
    </row>
    <row r="25" spans="1:1" x14ac:dyDescent="0.3">
      <c r="A25" s="1" t="s">
        <v>336</v>
      </c>
    </row>
    <row r="26" spans="1:1" x14ac:dyDescent="0.3">
      <c r="A26" s="1" t="s">
        <v>337</v>
      </c>
    </row>
    <row r="27" spans="1:1" x14ac:dyDescent="0.3">
      <c r="A27" s="1" t="s">
        <v>338</v>
      </c>
    </row>
    <row r="28" spans="1:1" x14ac:dyDescent="0.3">
      <c r="A28" s="1" t="s">
        <v>74</v>
      </c>
    </row>
    <row r="29" spans="1:1" x14ac:dyDescent="0.3">
      <c r="A29" s="1" t="s">
        <v>339</v>
      </c>
    </row>
    <row r="30" spans="1:1" x14ac:dyDescent="0.3">
      <c r="A30" s="1" t="s">
        <v>340</v>
      </c>
    </row>
    <row r="31" spans="1:1" x14ac:dyDescent="0.3">
      <c r="A31" s="1" t="s">
        <v>341</v>
      </c>
    </row>
    <row r="32" spans="1:1" x14ac:dyDescent="0.3">
      <c r="A32" s="1" t="s">
        <v>76</v>
      </c>
    </row>
    <row r="33" spans="1:1" x14ac:dyDescent="0.3">
      <c r="A33" s="1" t="s">
        <v>65</v>
      </c>
    </row>
    <row r="34" spans="1:1" x14ac:dyDescent="0.3">
      <c r="A34" s="1" t="s">
        <v>342</v>
      </c>
    </row>
    <row r="35" spans="1:1" x14ac:dyDescent="0.3">
      <c r="A35" s="1" t="s">
        <v>343</v>
      </c>
    </row>
    <row r="36" spans="1:1" x14ac:dyDescent="0.3">
      <c r="A36" s="1" t="s">
        <v>344</v>
      </c>
    </row>
    <row r="37" spans="1:1" x14ac:dyDescent="0.3">
      <c r="A37" s="1" t="s">
        <v>345</v>
      </c>
    </row>
    <row r="38" spans="1:1" x14ac:dyDescent="0.3">
      <c r="A38" s="1" t="s">
        <v>346</v>
      </c>
    </row>
    <row r="39" spans="1:1" x14ac:dyDescent="0.3">
      <c r="A39" s="1" t="s">
        <v>347</v>
      </c>
    </row>
    <row r="40" spans="1:1" x14ac:dyDescent="0.3">
      <c r="A40" s="1" t="s">
        <v>348</v>
      </c>
    </row>
    <row r="41" spans="1:1" x14ac:dyDescent="0.3">
      <c r="A41" s="1" t="s">
        <v>349</v>
      </c>
    </row>
    <row r="42" spans="1:1" x14ac:dyDescent="0.3">
      <c r="A42" s="1" t="s">
        <v>350</v>
      </c>
    </row>
    <row r="43" spans="1:1" x14ac:dyDescent="0.3">
      <c r="A43" s="1" t="s">
        <v>351</v>
      </c>
    </row>
    <row r="44" spans="1:1" x14ac:dyDescent="0.3">
      <c r="A44" s="1" t="s">
        <v>352</v>
      </c>
    </row>
    <row r="45" spans="1:1" x14ac:dyDescent="0.3">
      <c r="A45" s="1" t="s">
        <v>299</v>
      </c>
    </row>
    <row r="46" spans="1:1" x14ac:dyDescent="0.3">
      <c r="A46" s="1" t="s">
        <v>353</v>
      </c>
    </row>
    <row r="47" spans="1:1" x14ac:dyDescent="0.3">
      <c r="A47" s="1" t="s">
        <v>354</v>
      </c>
    </row>
    <row r="48" spans="1:1" x14ac:dyDescent="0.3">
      <c r="A48" s="1" t="s">
        <v>355</v>
      </c>
    </row>
    <row r="49" spans="1:1" x14ac:dyDescent="0.3">
      <c r="A49" s="1" t="s">
        <v>302</v>
      </c>
    </row>
    <row r="50" spans="1:1" x14ac:dyDescent="0.3">
      <c r="A50" s="1" t="s">
        <v>356</v>
      </c>
    </row>
    <row r="51" spans="1:1" x14ac:dyDescent="0.3">
      <c r="A51" s="1" t="s">
        <v>357</v>
      </c>
    </row>
    <row r="52" spans="1:1" x14ac:dyDescent="0.3">
      <c r="A52" s="1" t="s">
        <v>358</v>
      </c>
    </row>
    <row r="53" spans="1:1" x14ac:dyDescent="0.3">
      <c r="A53" s="1" t="s">
        <v>359</v>
      </c>
    </row>
    <row r="54" spans="1:1" x14ac:dyDescent="0.3">
      <c r="A54" s="1" t="s">
        <v>360</v>
      </c>
    </row>
    <row r="55" spans="1:1" x14ac:dyDescent="0.3">
      <c r="A55" s="1" t="s">
        <v>361</v>
      </c>
    </row>
    <row r="56" spans="1:1" x14ac:dyDescent="0.3">
      <c r="A56" s="1" t="s">
        <v>90</v>
      </c>
    </row>
    <row r="57" spans="1:1" x14ac:dyDescent="0.3">
      <c r="A57" s="1" t="s">
        <v>206</v>
      </c>
    </row>
    <row r="58" spans="1:1" x14ac:dyDescent="0.3">
      <c r="A58" s="1" t="s">
        <v>362</v>
      </c>
    </row>
    <row r="59" spans="1:1" x14ac:dyDescent="0.3">
      <c r="A59" s="1" t="s">
        <v>363</v>
      </c>
    </row>
    <row r="60" spans="1:1" x14ac:dyDescent="0.3">
      <c r="A60" s="1" t="s">
        <v>364</v>
      </c>
    </row>
    <row r="61" spans="1:1" x14ac:dyDescent="0.3">
      <c r="A61" s="1" t="s">
        <v>365</v>
      </c>
    </row>
    <row r="62" spans="1:1" x14ac:dyDescent="0.3">
      <c r="A62" s="1" t="s">
        <v>366</v>
      </c>
    </row>
    <row r="63" spans="1:1" x14ac:dyDescent="0.3">
      <c r="A63" s="1" t="s">
        <v>367</v>
      </c>
    </row>
    <row r="64" spans="1:1" x14ac:dyDescent="0.3">
      <c r="A64" s="1" t="s">
        <v>368</v>
      </c>
    </row>
    <row r="65" spans="1:1" x14ac:dyDescent="0.3">
      <c r="A65" s="1" t="s">
        <v>369</v>
      </c>
    </row>
    <row r="66" spans="1:1" x14ac:dyDescent="0.3">
      <c r="A66" s="1" t="s">
        <v>370</v>
      </c>
    </row>
    <row r="67" spans="1:1" x14ac:dyDescent="0.3">
      <c r="A67" s="1" t="s">
        <v>371</v>
      </c>
    </row>
    <row r="68" spans="1:1" x14ac:dyDescent="0.3">
      <c r="A68" s="1" t="s">
        <v>102</v>
      </c>
    </row>
    <row r="69" spans="1:1" x14ac:dyDescent="0.3">
      <c r="A69" s="1" t="s">
        <v>372</v>
      </c>
    </row>
    <row r="70" spans="1:1" x14ac:dyDescent="0.3">
      <c r="A70" s="1" t="s">
        <v>373</v>
      </c>
    </row>
    <row r="71" spans="1:1" x14ac:dyDescent="0.3">
      <c r="A71" s="1" t="s">
        <v>374</v>
      </c>
    </row>
    <row r="72" spans="1:1" x14ac:dyDescent="0.3">
      <c r="A72" s="1" t="s">
        <v>375</v>
      </c>
    </row>
    <row r="73" spans="1:1" x14ac:dyDescent="0.3">
      <c r="A73" s="1" t="s">
        <v>376</v>
      </c>
    </row>
    <row r="74" spans="1:1" x14ac:dyDescent="0.3">
      <c r="A74" s="1" t="s">
        <v>174</v>
      </c>
    </row>
    <row r="75" spans="1:1" x14ac:dyDescent="0.3">
      <c r="A75" s="1" t="s">
        <v>377</v>
      </c>
    </row>
    <row r="76" spans="1:1" x14ac:dyDescent="0.3">
      <c r="A76" s="1" t="s">
        <v>378</v>
      </c>
    </row>
    <row r="77" spans="1:1" x14ac:dyDescent="0.3">
      <c r="A77" s="1" t="s">
        <v>379</v>
      </c>
    </row>
    <row r="78" spans="1:1" x14ac:dyDescent="0.3">
      <c r="A78" s="1" t="s">
        <v>380</v>
      </c>
    </row>
    <row r="79" spans="1:1" x14ac:dyDescent="0.3">
      <c r="A79" s="1" t="s">
        <v>381</v>
      </c>
    </row>
    <row r="80" spans="1:1" x14ac:dyDescent="0.3">
      <c r="A80" s="1" t="s">
        <v>382</v>
      </c>
    </row>
    <row r="81" spans="1:1" x14ac:dyDescent="0.3">
      <c r="A81" s="1" t="s">
        <v>4</v>
      </c>
    </row>
    <row r="82" spans="1:1" x14ac:dyDescent="0.3">
      <c r="A82" s="1" t="s">
        <v>383</v>
      </c>
    </row>
    <row r="83" spans="1:1" x14ac:dyDescent="0.3">
      <c r="A83" s="1" t="s">
        <v>384</v>
      </c>
    </row>
    <row r="84" spans="1:1" x14ac:dyDescent="0.3">
      <c r="A84" s="1" t="s">
        <v>385</v>
      </c>
    </row>
    <row r="85" spans="1:1" x14ac:dyDescent="0.3">
      <c r="A85" s="1" t="s">
        <v>386</v>
      </c>
    </row>
    <row r="86" spans="1:1" x14ac:dyDescent="0.3">
      <c r="A86" s="1" t="s">
        <v>387</v>
      </c>
    </row>
    <row r="87" spans="1:1" x14ac:dyDescent="0.3">
      <c r="A87" s="1" t="s">
        <v>193</v>
      </c>
    </row>
    <row r="88" spans="1:1" x14ac:dyDescent="0.3">
      <c r="A88" s="1" t="s">
        <v>171</v>
      </c>
    </row>
    <row r="89" spans="1:1" x14ac:dyDescent="0.3">
      <c r="A89" s="1" t="s">
        <v>388</v>
      </c>
    </row>
    <row r="90" spans="1:1" x14ac:dyDescent="0.3">
      <c r="A90" s="1" t="s">
        <v>389</v>
      </c>
    </row>
    <row r="91" spans="1:1" x14ac:dyDescent="0.3">
      <c r="A91" s="1" t="s">
        <v>82</v>
      </c>
    </row>
    <row r="92" spans="1:1" x14ac:dyDescent="0.3">
      <c r="A92" s="1" t="s">
        <v>390</v>
      </c>
    </row>
    <row r="93" spans="1:1" x14ac:dyDescent="0.3">
      <c r="A93" s="1" t="s">
        <v>227</v>
      </c>
    </row>
    <row r="94" spans="1:1" x14ac:dyDescent="0.3">
      <c r="A94" s="1" t="s">
        <v>391</v>
      </c>
    </row>
    <row r="95" spans="1:1" x14ac:dyDescent="0.3">
      <c r="A95" s="1" t="s">
        <v>392</v>
      </c>
    </row>
    <row r="96" spans="1:1" x14ac:dyDescent="0.3">
      <c r="A96" s="1" t="s">
        <v>393</v>
      </c>
    </row>
    <row r="97" spans="1:1" x14ac:dyDescent="0.3">
      <c r="A97" s="1" t="s">
        <v>394</v>
      </c>
    </row>
    <row r="98" spans="1:1" x14ac:dyDescent="0.3">
      <c r="A98" s="1" t="s">
        <v>395</v>
      </c>
    </row>
    <row r="99" spans="1:1" x14ac:dyDescent="0.3">
      <c r="A99" s="1" t="s">
        <v>396</v>
      </c>
    </row>
    <row r="100" spans="1:1" x14ac:dyDescent="0.3">
      <c r="A100" s="1" t="s">
        <v>397</v>
      </c>
    </row>
    <row r="101" spans="1:1" x14ac:dyDescent="0.3">
      <c r="A101" s="1" t="s">
        <v>196</v>
      </c>
    </row>
    <row r="102" spans="1:1" x14ac:dyDescent="0.3">
      <c r="A102" s="1" t="s">
        <v>398</v>
      </c>
    </row>
    <row r="103" spans="1:1" x14ac:dyDescent="0.3">
      <c r="A103" s="1" t="s">
        <v>399</v>
      </c>
    </row>
    <row r="104" spans="1:1" x14ac:dyDescent="0.3">
      <c r="A104" s="1" t="s">
        <v>400</v>
      </c>
    </row>
    <row r="105" spans="1:1" x14ac:dyDescent="0.3">
      <c r="A105" s="1" t="s">
        <v>401</v>
      </c>
    </row>
    <row r="106" spans="1:1" x14ac:dyDescent="0.3">
      <c r="A106" s="1" t="s">
        <v>402</v>
      </c>
    </row>
    <row r="107" spans="1:1" x14ac:dyDescent="0.3">
      <c r="A107" s="1" t="s">
        <v>403</v>
      </c>
    </row>
    <row r="108" spans="1:1" x14ac:dyDescent="0.3">
      <c r="A108" s="1" t="s">
        <v>404</v>
      </c>
    </row>
    <row r="109" spans="1:1" x14ac:dyDescent="0.3">
      <c r="A109" s="1" t="s">
        <v>405</v>
      </c>
    </row>
    <row r="110" spans="1:1" x14ac:dyDescent="0.3">
      <c r="A110" s="1" t="s">
        <v>406</v>
      </c>
    </row>
    <row r="111" spans="1:1" x14ac:dyDescent="0.3">
      <c r="A111" s="1" t="s">
        <v>6</v>
      </c>
    </row>
    <row r="112" spans="1:1" x14ac:dyDescent="0.3">
      <c r="A112" s="1" t="s">
        <v>407</v>
      </c>
    </row>
    <row r="113" spans="1:1" x14ac:dyDescent="0.3">
      <c r="A113" s="1" t="s">
        <v>408</v>
      </c>
    </row>
    <row r="114" spans="1:1" x14ac:dyDescent="0.3">
      <c r="A114" s="1" t="s">
        <v>409</v>
      </c>
    </row>
    <row r="115" spans="1:1" x14ac:dyDescent="0.3">
      <c r="A115" s="1" t="s">
        <v>410</v>
      </c>
    </row>
    <row r="116" spans="1:1" x14ac:dyDescent="0.3">
      <c r="A116" s="1" t="s">
        <v>411</v>
      </c>
    </row>
    <row r="117" spans="1:1" x14ac:dyDescent="0.3">
      <c r="A117" s="1" t="s">
        <v>412</v>
      </c>
    </row>
    <row r="118" spans="1:1" x14ac:dyDescent="0.3">
      <c r="A118" s="1" t="s">
        <v>413</v>
      </c>
    </row>
    <row r="119" spans="1:1" x14ac:dyDescent="0.3">
      <c r="A119" s="1" t="s">
        <v>208</v>
      </c>
    </row>
    <row r="120" spans="1:1" x14ac:dyDescent="0.3">
      <c r="A120" s="1" t="s">
        <v>414</v>
      </c>
    </row>
    <row r="121" spans="1:1" x14ac:dyDescent="0.3">
      <c r="A121" s="1" t="s">
        <v>186</v>
      </c>
    </row>
    <row r="122" spans="1:1" x14ac:dyDescent="0.3">
      <c r="A122" s="1" t="s">
        <v>292</v>
      </c>
    </row>
    <row r="123" spans="1:1" x14ac:dyDescent="0.3">
      <c r="A123" s="1" t="s">
        <v>415</v>
      </c>
    </row>
    <row r="124" spans="1:1" x14ac:dyDescent="0.3">
      <c r="A124" s="1" t="s">
        <v>416</v>
      </c>
    </row>
    <row r="125" spans="1:1" x14ac:dyDescent="0.3">
      <c r="A125" s="1" t="s">
        <v>55</v>
      </c>
    </row>
    <row r="126" spans="1:1" x14ac:dyDescent="0.3">
      <c r="A126" s="1" t="s">
        <v>235</v>
      </c>
    </row>
    <row r="127" spans="1:1" x14ac:dyDescent="0.3">
      <c r="A127" s="1" t="s">
        <v>417</v>
      </c>
    </row>
    <row r="128" spans="1:1" x14ac:dyDescent="0.3">
      <c r="A128" s="1" t="s">
        <v>418</v>
      </c>
    </row>
    <row r="129" spans="1:1" x14ac:dyDescent="0.3">
      <c r="A129" s="1" t="s">
        <v>419</v>
      </c>
    </row>
    <row r="130" spans="1:1" x14ac:dyDescent="0.3">
      <c r="A130" s="1" t="s">
        <v>420</v>
      </c>
    </row>
    <row r="131" spans="1:1" x14ac:dyDescent="0.3">
      <c r="A131" s="1" t="s">
        <v>421</v>
      </c>
    </row>
    <row r="132" spans="1:1" x14ac:dyDescent="0.3">
      <c r="A132" s="1" t="s">
        <v>422</v>
      </c>
    </row>
    <row r="133" spans="1:1" x14ac:dyDescent="0.3">
      <c r="A133" s="1" t="s">
        <v>423</v>
      </c>
    </row>
    <row r="134" spans="1:1" x14ac:dyDescent="0.3">
      <c r="A134" s="1" t="s">
        <v>424</v>
      </c>
    </row>
    <row r="135" spans="1:1" x14ac:dyDescent="0.3">
      <c r="A135" s="1" t="s">
        <v>425</v>
      </c>
    </row>
    <row r="136" spans="1:1" x14ac:dyDescent="0.3">
      <c r="A136" s="1" t="s">
        <v>426</v>
      </c>
    </row>
    <row r="137" spans="1:1" x14ac:dyDescent="0.3">
      <c r="A137" s="1" t="s">
        <v>43</v>
      </c>
    </row>
    <row r="138" spans="1:1" x14ac:dyDescent="0.3">
      <c r="A138" s="1" t="s">
        <v>10</v>
      </c>
    </row>
    <row r="139" spans="1:1" x14ac:dyDescent="0.3">
      <c r="A139" s="1" t="s">
        <v>40</v>
      </c>
    </row>
    <row r="140" spans="1:1" x14ac:dyDescent="0.3">
      <c r="A140" s="1" t="s">
        <v>427</v>
      </c>
    </row>
    <row r="141" spans="1:1" x14ac:dyDescent="0.3">
      <c r="A141" s="1" t="s">
        <v>428</v>
      </c>
    </row>
    <row r="142" spans="1:1" x14ac:dyDescent="0.3">
      <c r="A142" s="1" t="s">
        <v>429</v>
      </c>
    </row>
    <row r="143" spans="1:1" x14ac:dyDescent="0.3">
      <c r="A143" s="1" t="s">
        <v>430</v>
      </c>
    </row>
    <row r="144" spans="1:1" x14ac:dyDescent="0.3">
      <c r="A144" s="1" t="s">
        <v>431</v>
      </c>
    </row>
    <row r="145" spans="1:1" x14ac:dyDescent="0.3">
      <c r="A145" s="1" t="s">
        <v>184</v>
      </c>
    </row>
    <row r="146" spans="1:1" x14ac:dyDescent="0.3">
      <c r="A146" s="1" t="s">
        <v>432</v>
      </c>
    </row>
    <row r="147" spans="1:1" x14ac:dyDescent="0.3">
      <c r="A147" s="1" t="s">
        <v>433</v>
      </c>
    </row>
    <row r="148" spans="1:1" x14ac:dyDescent="0.3">
      <c r="A148" s="1" t="s">
        <v>318</v>
      </c>
    </row>
    <row r="149" spans="1:1" x14ac:dyDescent="0.3">
      <c r="A149" s="1" t="s">
        <v>434</v>
      </c>
    </row>
    <row r="150" spans="1:1" x14ac:dyDescent="0.3">
      <c r="A150" s="1" t="s">
        <v>435</v>
      </c>
    </row>
    <row r="151" spans="1:1" x14ac:dyDescent="0.3">
      <c r="A151" s="1" t="s">
        <v>436</v>
      </c>
    </row>
    <row r="152" spans="1:1" x14ac:dyDescent="0.3">
      <c r="A152" s="1" t="s">
        <v>437</v>
      </c>
    </row>
    <row r="153" spans="1:1" x14ac:dyDescent="0.3">
      <c r="A153" s="1" t="s">
        <v>438</v>
      </c>
    </row>
    <row r="154" spans="1:1" x14ac:dyDescent="0.3">
      <c r="A154" s="1" t="s">
        <v>439</v>
      </c>
    </row>
    <row r="155" spans="1:1" x14ac:dyDescent="0.3">
      <c r="A155" s="1" t="s">
        <v>440</v>
      </c>
    </row>
    <row r="156" spans="1:1" x14ac:dyDescent="0.3">
      <c r="A156" s="1" t="s">
        <v>441</v>
      </c>
    </row>
    <row r="157" spans="1:1" x14ac:dyDescent="0.3">
      <c r="A157" s="1" t="s">
        <v>442</v>
      </c>
    </row>
    <row r="158" spans="1:1" x14ac:dyDescent="0.3">
      <c r="A158" s="1" t="s">
        <v>443</v>
      </c>
    </row>
    <row r="159" spans="1:1" x14ac:dyDescent="0.3">
      <c r="A159" s="1" t="s">
        <v>297</v>
      </c>
    </row>
    <row r="160" spans="1:1" x14ac:dyDescent="0.3">
      <c r="A160" s="1" t="s">
        <v>444</v>
      </c>
    </row>
    <row r="161" spans="1:1" x14ac:dyDescent="0.3">
      <c r="A161" s="1" t="s">
        <v>445</v>
      </c>
    </row>
    <row r="162" spans="1:1" x14ac:dyDescent="0.3">
      <c r="A162" s="1" t="s">
        <v>169</v>
      </c>
    </row>
    <row r="163" spans="1:1" x14ac:dyDescent="0.3">
      <c r="A163" s="1" t="s">
        <v>446</v>
      </c>
    </row>
    <row r="164" spans="1:1" x14ac:dyDescent="0.3">
      <c r="A164" s="1" t="s">
        <v>447</v>
      </c>
    </row>
    <row r="165" spans="1:1" x14ac:dyDescent="0.3">
      <c r="A165" s="1" t="s">
        <v>448</v>
      </c>
    </row>
    <row r="166" spans="1:1" x14ac:dyDescent="0.3">
      <c r="A166" s="1" t="s">
        <v>449</v>
      </c>
    </row>
    <row r="167" spans="1:1" x14ac:dyDescent="0.3">
      <c r="A167" s="1" t="s">
        <v>450</v>
      </c>
    </row>
    <row r="168" spans="1:1" x14ac:dyDescent="0.3">
      <c r="A168" s="1" t="s">
        <v>451</v>
      </c>
    </row>
    <row r="169" spans="1:1" x14ac:dyDescent="0.3">
      <c r="A169" s="1" t="s">
        <v>452</v>
      </c>
    </row>
    <row r="170" spans="1:1" x14ac:dyDescent="0.3">
      <c r="A170" s="1" t="s">
        <v>453</v>
      </c>
    </row>
    <row r="171" spans="1:1" x14ac:dyDescent="0.3">
      <c r="A171" s="1" t="s">
        <v>454</v>
      </c>
    </row>
    <row r="172" spans="1:1" x14ac:dyDescent="0.3">
      <c r="A172" s="1" t="s">
        <v>455</v>
      </c>
    </row>
    <row r="173" spans="1:1" x14ac:dyDescent="0.3">
      <c r="A173" s="1" t="s">
        <v>456</v>
      </c>
    </row>
    <row r="174" spans="1:1" x14ac:dyDescent="0.3">
      <c r="A174" s="1" t="s">
        <v>457</v>
      </c>
    </row>
    <row r="175" spans="1:1" x14ac:dyDescent="0.3">
      <c r="A175" s="1" t="s">
        <v>458</v>
      </c>
    </row>
    <row r="176" spans="1:1" x14ac:dyDescent="0.3">
      <c r="A176" s="1" t="s">
        <v>459</v>
      </c>
    </row>
    <row r="177" spans="1:1" x14ac:dyDescent="0.3">
      <c r="A177" s="1" t="s">
        <v>460</v>
      </c>
    </row>
    <row r="178" spans="1:1" x14ac:dyDescent="0.3">
      <c r="A178" s="1" t="s">
        <v>461</v>
      </c>
    </row>
    <row r="179" spans="1:1" x14ac:dyDescent="0.3">
      <c r="A179" s="1" t="s">
        <v>462</v>
      </c>
    </row>
    <row r="180" spans="1:1" x14ac:dyDescent="0.3">
      <c r="A180" s="1" t="s">
        <v>463</v>
      </c>
    </row>
    <row r="181" spans="1:1" x14ac:dyDescent="0.3">
      <c r="A181" s="1" t="s">
        <v>464</v>
      </c>
    </row>
    <row r="182" spans="1:1" x14ac:dyDescent="0.3">
      <c r="A182" s="1" t="s">
        <v>465</v>
      </c>
    </row>
    <row r="183" spans="1:1" x14ac:dyDescent="0.3">
      <c r="A183" s="1" t="s">
        <v>466</v>
      </c>
    </row>
    <row r="184" spans="1:1" x14ac:dyDescent="0.3">
      <c r="A184" s="1" t="s">
        <v>467</v>
      </c>
    </row>
    <row r="185" spans="1:1" x14ac:dyDescent="0.3">
      <c r="A185" s="1" t="s">
        <v>468</v>
      </c>
    </row>
    <row r="186" spans="1:1" x14ac:dyDescent="0.3">
      <c r="A186" s="1" t="s">
        <v>469</v>
      </c>
    </row>
    <row r="187" spans="1:1" x14ac:dyDescent="0.3">
      <c r="A187" s="1" t="s">
        <v>470</v>
      </c>
    </row>
    <row r="188" spans="1:1" x14ac:dyDescent="0.3">
      <c r="A188" s="1" t="s">
        <v>471</v>
      </c>
    </row>
    <row r="189" spans="1:1" x14ac:dyDescent="0.3">
      <c r="A189" s="1" t="s">
        <v>472</v>
      </c>
    </row>
    <row r="190" spans="1:1" x14ac:dyDescent="0.3">
      <c r="A190" s="1" t="s">
        <v>473</v>
      </c>
    </row>
    <row r="191" spans="1:1" x14ac:dyDescent="0.3">
      <c r="A191" s="1" t="s">
        <v>474</v>
      </c>
    </row>
    <row r="192" spans="1:1" x14ac:dyDescent="0.3">
      <c r="A192" s="1" t="s">
        <v>475</v>
      </c>
    </row>
    <row r="193" spans="1:1" x14ac:dyDescent="0.3">
      <c r="A193" s="1" t="s">
        <v>476</v>
      </c>
    </row>
    <row r="194" spans="1:1" x14ac:dyDescent="0.3">
      <c r="A194" s="1" t="s">
        <v>477</v>
      </c>
    </row>
    <row r="195" spans="1:1" x14ac:dyDescent="0.3">
      <c r="A195" s="1" t="s">
        <v>478</v>
      </c>
    </row>
    <row r="196" spans="1:1" x14ac:dyDescent="0.3">
      <c r="A196" s="1" t="s">
        <v>479</v>
      </c>
    </row>
    <row r="197" spans="1:1" x14ac:dyDescent="0.3">
      <c r="A197" s="1" t="s">
        <v>480</v>
      </c>
    </row>
    <row r="198" spans="1:1" x14ac:dyDescent="0.3">
      <c r="A198" s="1" t="s">
        <v>481</v>
      </c>
    </row>
    <row r="199" spans="1:1" x14ac:dyDescent="0.3">
      <c r="A199" s="1" t="s">
        <v>482</v>
      </c>
    </row>
    <row r="200" spans="1:1" x14ac:dyDescent="0.3">
      <c r="A200" s="1" t="s">
        <v>483</v>
      </c>
    </row>
    <row r="201" spans="1:1" x14ac:dyDescent="0.3">
      <c r="A201" s="1" t="s">
        <v>484</v>
      </c>
    </row>
    <row r="202" spans="1:1" x14ac:dyDescent="0.3">
      <c r="A202" s="1" t="s">
        <v>485</v>
      </c>
    </row>
    <row r="203" spans="1:1" x14ac:dyDescent="0.3">
      <c r="A203" s="1" t="s">
        <v>486</v>
      </c>
    </row>
    <row r="204" spans="1:1" x14ac:dyDescent="0.3">
      <c r="A204" s="1" t="s">
        <v>487</v>
      </c>
    </row>
    <row r="205" spans="1:1" x14ac:dyDescent="0.3">
      <c r="A205" s="1" t="s">
        <v>488</v>
      </c>
    </row>
    <row r="206" spans="1:1" x14ac:dyDescent="0.3">
      <c r="A206" s="1" t="s">
        <v>489</v>
      </c>
    </row>
    <row r="207" spans="1:1" x14ac:dyDescent="0.3">
      <c r="A207" s="1" t="s">
        <v>490</v>
      </c>
    </row>
    <row r="208" spans="1:1" x14ac:dyDescent="0.3">
      <c r="A208" s="1" t="s">
        <v>491</v>
      </c>
    </row>
    <row r="209" spans="1:1" x14ac:dyDescent="0.3">
      <c r="A209" s="1" t="s">
        <v>492</v>
      </c>
    </row>
    <row r="210" spans="1:1" x14ac:dyDescent="0.3">
      <c r="A210" s="1" t="s">
        <v>493</v>
      </c>
    </row>
    <row r="211" spans="1:1" x14ac:dyDescent="0.3">
      <c r="A211" s="1" t="s">
        <v>494</v>
      </c>
    </row>
    <row r="212" spans="1:1" x14ac:dyDescent="0.3">
      <c r="A212" s="1" t="s">
        <v>495</v>
      </c>
    </row>
    <row r="213" spans="1:1" x14ac:dyDescent="0.3">
      <c r="A213" s="1" t="s">
        <v>496</v>
      </c>
    </row>
    <row r="214" spans="1:1" x14ac:dyDescent="0.3">
      <c r="A214" s="1" t="s">
        <v>497</v>
      </c>
    </row>
    <row r="215" spans="1:1" x14ac:dyDescent="0.3">
      <c r="A215" s="1" t="s">
        <v>498</v>
      </c>
    </row>
    <row r="216" spans="1:1" x14ac:dyDescent="0.3">
      <c r="A216" s="1" t="s">
        <v>499</v>
      </c>
    </row>
    <row r="217" spans="1:1" x14ac:dyDescent="0.3">
      <c r="A217" s="1" t="s">
        <v>500</v>
      </c>
    </row>
    <row r="218" spans="1:1" x14ac:dyDescent="0.3">
      <c r="A218" s="1" t="s">
        <v>501</v>
      </c>
    </row>
    <row r="219" spans="1:1" x14ac:dyDescent="0.3">
      <c r="A219" s="1" t="s">
        <v>502</v>
      </c>
    </row>
    <row r="220" spans="1:1" x14ac:dyDescent="0.3">
      <c r="A220" s="1" t="s">
        <v>503</v>
      </c>
    </row>
    <row r="221" spans="1:1" x14ac:dyDescent="0.3">
      <c r="A221" s="1" t="s">
        <v>504</v>
      </c>
    </row>
    <row r="222" spans="1:1" x14ac:dyDescent="0.3">
      <c r="A222" s="1" t="s">
        <v>505</v>
      </c>
    </row>
    <row r="223" spans="1:1" x14ac:dyDescent="0.3">
      <c r="A223" s="1" t="s">
        <v>506</v>
      </c>
    </row>
    <row r="224" spans="1:1" x14ac:dyDescent="0.3">
      <c r="A224" s="1" t="s">
        <v>507</v>
      </c>
    </row>
    <row r="225" spans="1:1" x14ac:dyDescent="0.3">
      <c r="A225" s="1" t="s">
        <v>508</v>
      </c>
    </row>
    <row r="226" spans="1:1" x14ac:dyDescent="0.3">
      <c r="A226" s="1" t="s">
        <v>124</v>
      </c>
    </row>
    <row r="227" spans="1:1" x14ac:dyDescent="0.3">
      <c r="A227" s="1" t="s">
        <v>509</v>
      </c>
    </row>
    <row r="228" spans="1:1" x14ac:dyDescent="0.3">
      <c r="A228" s="1" t="s">
        <v>510</v>
      </c>
    </row>
    <row r="229" spans="1:1" x14ac:dyDescent="0.3">
      <c r="A229" s="1" t="s">
        <v>511</v>
      </c>
    </row>
    <row r="230" spans="1:1" x14ac:dyDescent="0.3">
      <c r="A230" s="1" t="s">
        <v>512</v>
      </c>
    </row>
    <row r="231" spans="1:1" x14ac:dyDescent="0.3">
      <c r="A231" s="1" t="s">
        <v>513</v>
      </c>
    </row>
    <row r="232" spans="1:1" x14ac:dyDescent="0.3">
      <c r="A232" s="1" t="s">
        <v>514</v>
      </c>
    </row>
    <row r="233" spans="1:1" x14ac:dyDescent="0.3">
      <c r="A233" s="1" t="s">
        <v>515</v>
      </c>
    </row>
    <row r="234" spans="1:1" x14ac:dyDescent="0.3">
      <c r="A234" s="1" t="s">
        <v>516</v>
      </c>
    </row>
    <row r="235" spans="1:1" x14ac:dyDescent="0.3">
      <c r="A235" s="1" t="s">
        <v>517</v>
      </c>
    </row>
    <row r="236" spans="1:1" x14ac:dyDescent="0.3">
      <c r="A236" s="1" t="s">
        <v>518</v>
      </c>
    </row>
    <row r="237" spans="1:1" x14ac:dyDescent="0.3">
      <c r="A237" s="1" t="s">
        <v>519</v>
      </c>
    </row>
    <row r="238" spans="1:1" x14ac:dyDescent="0.3">
      <c r="A238" s="1" t="s">
        <v>520</v>
      </c>
    </row>
    <row r="239" spans="1:1" x14ac:dyDescent="0.3">
      <c r="A239" s="1" t="s">
        <v>521</v>
      </c>
    </row>
    <row r="240" spans="1:1" x14ac:dyDescent="0.3">
      <c r="A240" s="1" t="s">
        <v>522</v>
      </c>
    </row>
    <row r="241" spans="1:1" x14ac:dyDescent="0.3">
      <c r="A241" s="1" t="s">
        <v>523</v>
      </c>
    </row>
    <row r="242" spans="1:1" x14ac:dyDescent="0.3">
      <c r="A242" s="1" t="s">
        <v>524</v>
      </c>
    </row>
    <row r="243" spans="1:1" x14ac:dyDescent="0.3">
      <c r="A243" s="1" t="s">
        <v>525</v>
      </c>
    </row>
    <row r="244" spans="1:1" x14ac:dyDescent="0.3">
      <c r="A244" s="1" t="s">
        <v>526</v>
      </c>
    </row>
    <row r="245" spans="1:1" x14ac:dyDescent="0.3">
      <c r="A245" s="1" t="s">
        <v>527</v>
      </c>
    </row>
    <row r="246" spans="1:1" x14ac:dyDescent="0.3">
      <c r="A246" s="1" t="s">
        <v>528</v>
      </c>
    </row>
    <row r="247" spans="1:1" x14ac:dyDescent="0.3">
      <c r="A247" s="1" t="s">
        <v>84</v>
      </c>
    </row>
    <row r="248" spans="1:1" x14ac:dyDescent="0.3">
      <c r="A248" s="1" t="s">
        <v>529</v>
      </c>
    </row>
    <row r="249" spans="1:1" x14ac:dyDescent="0.3">
      <c r="A249" s="1" t="s">
        <v>530</v>
      </c>
    </row>
    <row r="250" spans="1:1" x14ac:dyDescent="0.3">
      <c r="A250" s="1" t="s">
        <v>531</v>
      </c>
    </row>
    <row r="251" spans="1:1" x14ac:dyDescent="0.3">
      <c r="A251" s="1" t="s">
        <v>532</v>
      </c>
    </row>
    <row r="252" spans="1:1" x14ac:dyDescent="0.3">
      <c r="A252" s="1" t="s">
        <v>533</v>
      </c>
    </row>
    <row r="253" spans="1:1" x14ac:dyDescent="0.3">
      <c r="A253" s="1" t="s">
        <v>534</v>
      </c>
    </row>
    <row r="254" spans="1:1" x14ac:dyDescent="0.3">
      <c r="A254" s="1" t="s">
        <v>535</v>
      </c>
    </row>
    <row r="255" spans="1:1" x14ac:dyDescent="0.3">
      <c r="A255" s="1" t="s">
        <v>536</v>
      </c>
    </row>
    <row r="256" spans="1:1" x14ac:dyDescent="0.3">
      <c r="A256" s="1" t="s">
        <v>92</v>
      </c>
    </row>
    <row r="257" spans="1:1" x14ac:dyDescent="0.3">
      <c r="A257" s="1" t="s">
        <v>537</v>
      </c>
    </row>
    <row r="258" spans="1:1" x14ac:dyDescent="0.3">
      <c r="A258" s="1" t="s">
        <v>149</v>
      </c>
    </row>
    <row r="259" spans="1:1" x14ac:dyDescent="0.3">
      <c r="A259" s="1" t="s">
        <v>23</v>
      </c>
    </row>
    <row r="260" spans="1:1" x14ac:dyDescent="0.3">
      <c r="A260" s="1" t="s">
        <v>266</v>
      </c>
    </row>
    <row r="261" spans="1:1" x14ac:dyDescent="0.3">
      <c r="A261" s="1" t="s">
        <v>538</v>
      </c>
    </row>
    <row r="262" spans="1:1" x14ac:dyDescent="0.3">
      <c r="A262" s="1" t="s">
        <v>539</v>
      </c>
    </row>
    <row r="263" spans="1:1" x14ac:dyDescent="0.3">
      <c r="A263" s="1" t="s">
        <v>540</v>
      </c>
    </row>
    <row r="264" spans="1:1" x14ac:dyDescent="0.3">
      <c r="A264" s="1" t="s">
        <v>541</v>
      </c>
    </row>
    <row r="265" spans="1:1" x14ac:dyDescent="0.3">
      <c r="A265" s="1" t="s">
        <v>542</v>
      </c>
    </row>
    <row r="266" spans="1:1" x14ac:dyDescent="0.3">
      <c r="A266" s="1" t="s">
        <v>543</v>
      </c>
    </row>
    <row r="267" spans="1:1" x14ac:dyDescent="0.3">
      <c r="A267" s="1" t="s">
        <v>544</v>
      </c>
    </row>
    <row r="268" spans="1:1" x14ac:dyDescent="0.3">
      <c r="A268" s="1" t="s">
        <v>545</v>
      </c>
    </row>
    <row r="269" spans="1:1" x14ac:dyDescent="0.3">
      <c r="A269" s="1" t="s">
        <v>546</v>
      </c>
    </row>
    <row r="270" spans="1:1" x14ac:dyDescent="0.3">
      <c r="A270" s="1" t="s">
        <v>547</v>
      </c>
    </row>
    <row r="271" spans="1:1" x14ac:dyDescent="0.3">
      <c r="A271" s="1" t="s">
        <v>250</v>
      </c>
    </row>
    <row r="272" spans="1:1" x14ac:dyDescent="0.3">
      <c r="A272" s="1" t="s">
        <v>548</v>
      </c>
    </row>
    <row r="273" spans="1:1" x14ac:dyDescent="0.3">
      <c r="A273" s="1" t="s">
        <v>30</v>
      </c>
    </row>
    <row r="274" spans="1:1" x14ac:dyDescent="0.3">
      <c r="A274" s="1" t="s">
        <v>105</v>
      </c>
    </row>
    <row r="275" spans="1:1" x14ac:dyDescent="0.3">
      <c r="A275" s="1" t="s">
        <v>549</v>
      </c>
    </row>
    <row r="276" spans="1:1" x14ac:dyDescent="0.3">
      <c r="A276" s="1" t="s">
        <v>550</v>
      </c>
    </row>
    <row r="277" spans="1:1" x14ac:dyDescent="0.3">
      <c r="A277" s="1" t="s">
        <v>12</v>
      </c>
    </row>
    <row r="278" spans="1:1" x14ac:dyDescent="0.3">
      <c r="A278" s="1" t="s">
        <v>551</v>
      </c>
    </row>
    <row r="279" spans="1:1" x14ac:dyDescent="0.3">
      <c r="A279" s="1" t="s">
        <v>552</v>
      </c>
    </row>
    <row r="280" spans="1:1" x14ac:dyDescent="0.3">
      <c r="A280" s="1" t="s">
        <v>553</v>
      </c>
    </row>
    <row r="281" spans="1:1" x14ac:dyDescent="0.3">
      <c r="A281" s="1" t="s">
        <v>554</v>
      </c>
    </row>
    <row r="282" spans="1:1" x14ac:dyDescent="0.3">
      <c r="A282" s="1" t="s">
        <v>62</v>
      </c>
    </row>
    <row r="283" spans="1:1" x14ac:dyDescent="0.3">
      <c r="A283" s="1" t="s">
        <v>26</v>
      </c>
    </row>
    <row r="284" spans="1:1" x14ac:dyDescent="0.3">
      <c r="A284" s="1" t="s">
        <v>555</v>
      </c>
    </row>
    <row r="285" spans="1:1" x14ac:dyDescent="0.3">
      <c r="A285" s="1" t="s">
        <v>556</v>
      </c>
    </row>
    <row r="286" spans="1:1" x14ac:dyDescent="0.3">
      <c r="A286" s="1" t="s">
        <v>1</v>
      </c>
    </row>
    <row r="287" spans="1:1" x14ac:dyDescent="0.3">
      <c r="A287" s="1" t="s">
        <v>557</v>
      </c>
    </row>
    <row r="288" spans="1:1" x14ac:dyDescent="0.3">
      <c r="A288" s="1" t="s">
        <v>558</v>
      </c>
    </row>
    <row r="289" spans="1:1" x14ac:dyDescent="0.3">
      <c r="A289" s="1" t="s">
        <v>559</v>
      </c>
    </row>
    <row r="290" spans="1:1" x14ac:dyDescent="0.3">
      <c r="A290" s="1" t="s">
        <v>560</v>
      </c>
    </row>
    <row r="291" spans="1:1" x14ac:dyDescent="0.3">
      <c r="A291" s="1" t="s">
        <v>134</v>
      </c>
    </row>
    <row r="292" spans="1:1" x14ac:dyDescent="0.3">
      <c r="A292" s="1" t="s">
        <v>561</v>
      </c>
    </row>
    <row r="293" spans="1:1" x14ac:dyDescent="0.3">
      <c r="A293" s="1" t="s">
        <v>562</v>
      </c>
    </row>
    <row r="294" spans="1:1" x14ac:dyDescent="0.3">
      <c r="A294" s="1" t="s">
        <v>563</v>
      </c>
    </row>
    <row r="295" spans="1:1" x14ac:dyDescent="0.3">
      <c r="A295" s="1" t="s">
        <v>564</v>
      </c>
    </row>
    <row r="296" spans="1:1" x14ac:dyDescent="0.3">
      <c r="A296" s="1" t="s">
        <v>565</v>
      </c>
    </row>
    <row r="297" spans="1:1" x14ac:dyDescent="0.3">
      <c r="A297" s="1" t="s">
        <v>566</v>
      </c>
    </row>
    <row r="298" spans="1:1" x14ac:dyDescent="0.3">
      <c r="A298" s="1" t="s">
        <v>153</v>
      </c>
    </row>
    <row r="299" spans="1:1" x14ac:dyDescent="0.3">
      <c r="A299" s="1" t="s">
        <v>252</v>
      </c>
    </row>
    <row r="300" spans="1:1" x14ac:dyDescent="0.3">
      <c r="A300" s="1" t="s">
        <v>567</v>
      </c>
    </row>
    <row r="301" spans="1:1" x14ac:dyDescent="0.3">
      <c r="A301" s="1" t="s">
        <v>568</v>
      </c>
    </row>
    <row r="302" spans="1:1" x14ac:dyDescent="0.3">
      <c r="A302" s="1" t="s">
        <v>569</v>
      </c>
    </row>
    <row r="303" spans="1:1" x14ac:dyDescent="0.3">
      <c r="A303" s="1" t="s">
        <v>570</v>
      </c>
    </row>
    <row r="304" spans="1:1" x14ac:dyDescent="0.3">
      <c r="A304" s="1" t="s">
        <v>571</v>
      </c>
    </row>
    <row r="305" spans="1:1" x14ac:dyDescent="0.3">
      <c r="A305" s="1" t="s">
        <v>32</v>
      </c>
    </row>
    <row r="306" spans="1:1" x14ac:dyDescent="0.3">
      <c r="A306" s="1" t="s">
        <v>572</v>
      </c>
    </row>
    <row r="307" spans="1:1" x14ac:dyDescent="0.3">
      <c r="A307" s="1" t="s">
        <v>573</v>
      </c>
    </row>
    <row r="308" spans="1:1" x14ac:dyDescent="0.3">
      <c r="A308" s="1" t="s">
        <v>48</v>
      </c>
    </row>
    <row r="309" spans="1:1" x14ac:dyDescent="0.3">
      <c r="A309" s="1" t="s">
        <v>574</v>
      </c>
    </row>
    <row r="310" spans="1:1" x14ac:dyDescent="0.3">
      <c r="A310" s="1" t="s">
        <v>575</v>
      </c>
    </row>
    <row r="311" spans="1:1" x14ac:dyDescent="0.3">
      <c r="A311" s="1" t="s">
        <v>576</v>
      </c>
    </row>
    <row r="312" spans="1:1" x14ac:dyDescent="0.3">
      <c r="A312" s="1" t="s">
        <v>577</v>
      </c>
    </row>
    <row r="313" spans="1:1" x14ac:dyDescent="0.3">
      <c r="A313" s="1" t="s">
        <v>46</v>
      </c>
    </row>
    <row r="314" spans="1:1" x14ac:dyDescent="0.3">
      <c r="A314" s="1" t="s">
        <v>578</v>
      </c>
    </row>
    <row r="315" spans="1:1" x14ac:dyDescent="0.3">
      <c r="A315" s="1" t="s">
        <v>579</v>
      </c>
    </row>
    <row r="316" spans="1:1" x14ac:dyDescent="0.3">
      <c r="A316" s="1" t="s">
        <v>580</v>
      </c>
    </row>
    <row r="317" spans="1:1" x14ac:dyDescent="0.3">
      <c r="A317" s="1" t="s">
        <v>581</v>
      </c>
    </row>
    <row r="318" spans="1:1" x14ac:dyDescent="0.3">
      <c r="A318" s="1" t="s">
        <v>582</v>
      </c>
    </row>
    <row r="319" spans="1:1" x14ac:dyDescent="0.3">
      <c r="A319" s="1" t="s">
        <v>583</v>
      </c>
    </row>
    <row r="320" spans="1:1" x14ac:dyDescent="0.3">
      <c r="A320" s="1" t="s">
        <v>584</v>
      </c>
    </row>
    <row r="321" spans="1:1" x14ac:dyDescent="0.3">
      <c r="A321" s="1" t="s">
        <v>585</v>
      </c>
    </row>
    <row r="322" spans="1:1" x14ac:dyDescent="0.3">
      <c r="A322" s="1" t="s">
        <v>586</v>
      </c>
    </row>
    <row r="323" spans="1:1" x14ac:dyDescent="0.3">
      <c r="A323" s="1" t="s">
        <v>587</v>
      </c>
    </row>
    <row r="324" spans="1:1" x14ac:dyDescent="0.3">
      <c r="A324" s="1" t="s">
        <v>588</v>
      </c>
    </row>
    <row r="325" spans="1:1" x14ac:dyDescent="0.3">
      <c r="A325" s="1" t="s">
        <v>589</v>
      </c>
    </row>
    <row r="326" spans="1:1" x14ac:dyDescent="0.3">
      <c r="A326" s="1" t="s">
        <v>590</v>
      </c>
    </row>
    <row r="327" spans="1:1" x14ac:dyDescent="0.3">
      <c r="A327" s="1" t="s">
        <v>591</v>
      </c>
    </row>
    <row r="328" spans="1:1" x14ac:dyDescent="0.3">
      <c r="A328" s="1" t="s">
        <v>592</v>
      </c>
    </row>
    <row r="329" spans="1:1" x14ac:dyDescent="0.3">
      <c r="A329" s="1" t="s">
        <v>593</v>
      </c>
    </row>
    <row r="330" spans="1:1" x14ac:dyDescent="0.3">
      <c r="A330" s="1" t="s">
        <v>594</v>
      </c>
    </row>
    <row r="331" spans="1:1" x14ac:dyDescent="0.3">
      <c r="A331" s="1" t="s">
        <v>595</v>
      </c>
    </row>
    <row r="332" spans="1:1" x14ac:dyDescent="0.3">
      <c r="A332" s="1" t="s">
        <v>596</v>
      </c>
    </row>
    <row r="333" spans="1:1" x14ac:dyDescent="0.3">
      <c r="A333" s="1" t="s">
        <v>597</v>
      </c>
    </row>
    <row r="334" spans="1:1" x14ac:dyDescent="0.3">
      <c r="A334" s="1" t="s">
        <v>598</v>
      </c>
    </row>
    <row r="335" spans="1:1" x14ac:dyDescent="0.3">
      <c r="A335" s="1" t="s">
        <v>599</v>
      </c>
    </row>
    <row r="336" spans="1:1" x14ac:dyDescent="0.3">
      <c r="A336" s="1" t="s">
        <v>600</v>
      </c>
    </row>
    <row r="337" spans="1:1" x14ac:dyDescent="0.3">
      <c r="A337" s="1" t="s">
        <v>601</v>
      </c>
    </row>
    <row r="338" spans="1:1" x14ac:dyDescent="0.3">
      <c r="A338" s="1" t="s">
        <v>602</v>
      </c>
    </row>
    <row r="339" spans="1:1" x14ac:dyDescent="0.3">
      <c r="A339" s="1" t="s">
        <v>603</v>
      </c>
    </row>
    <row r="340" spans="1:1" x14ac:dyDescent="0.3">
      <c r="A340" s="1" t="s">
        <v>604</v>
      </c>
    </row>
    <row r="341" spans="1:1" x14ac:dyDescent="0.3">
      <c r="A341" s="1" t="s">
        <v>605</v>
      </c>
    </row>
    <row r="342" spans="1:1" x14ac:dyDescent="0.3">
      <c r="A342" s="1" t="s">
        <v>606</v>
      </c>
    </row>
    <row r="343" spans="1:1" x14ac:dyDescent="0.3">
      <c r="A343" s="1" t="s">
        <v>21</v>
      </c>
    </row>
    <row r="344" spans="1:1" x14ac:dyDescent="0.3">
      <c r="A344" s="1" t="s">
        <v>607</v>
      </c>
    </row>
    <row r="345" spans="1:1" x14ac:dyDescent="0.3">
      <c r="A345" s="1" t="s">
        <v>608</v>
      </c>
    </row>
    <row r="346" spans="1:1" x14ac:dyDescent="0.3">
      <c r="A346" s="1" t="s">
        <v>609</v>
      </c>
    </row>
    <row r="347" spans="1:1" x14ac:dyDescent="0.3">
      <c r="A347" s="1" t="s">
        <v>610</v>
      </c>
    </row>
    <row r="348" spans="1:1" x14ac:dyDescent="0.3">
      <c r="A348" s="1" t="s">
        <v>611</v>
      </c>
    </row>
    <row r="349" spans="1:1" x14ac:dyDescent="0.3">
      <c r="A349" s="1" t="s">
        <v>612</v>
      </c>
    </row>
    <row r="350" spans="1:1" x14ac:dyDescent="0.3">
      <c r="A350" s="1" t="s">
        <v>613</v>
      </c>
    </row>
    <row r="351" spans="1:1" x14ac:dyDescent="0.3">
      <c r="A351" s="1" t="s">
        <v>614</v>
      </c>
    </row>
    <row r="352" spans="1:1" x14ac:dyDescent="0.3">
      <c r="A352" s="1" t="s">
        <v>615</v>
      </c>
    </row>
    <row r="353" spans="1:1" x14ac:dyDescent="0.3">
      <c r="A353" s="1" t="s">
        <v>616</v>
      </c>
    </row>
    <row r="354" spans="1:1" x14ac:dyDescent="0.3">
      <c r="A354" s="1" t="s">
        <v>617</v>
      </c>
    </row>
    <row r="355" spans="1:1" x14ac:dyDescent="0.3">
      <c r="A355" s="1" t="s">
        <v>618</v>
      </c>
    </row>
    <row r="356" spans="1:1" x14ac:dyDescent="0.3">
      <c r="A356" s="1" t="s">
        <v>619</v>
      </c>
    </row>
    <row r="357" spans="1:1" x14ac:dyDescent="0.3">
      <c r="A357" s="1" t="s">
        <v>620</v>
      </c>
    </row>
    <row r="358" spans="1:1" x14ac:dyDescent="0.3">
      <c r="A358" s="1" t="s">
        <v>621</v>
      </c>
    </row>
    <row r="359" spans="1:1" x14ac:dyDescent="0.3">
      <c r="A359" s="1" t="s">
        <v>622</v>
      </c>
    </row>
    <row r="360" spans="1:1" x14ac:dyDescent="0.3">
      <c r="A360" s="1" t="s">
        <v>623</v>
      </c>
    </row>
    <row r="361" spans="1:1" x14ac:dyDescent="0.3">
      <c r="A361" s="1" t="s">
        <v>624</v>
      </c>
    </row>
    <row r="362" spans="1:1" x14ac:dyDescent="0.3">
      <c r="A362" s="1" t="s">
        <v>625</v>
      </c>
    </row>
    <row r="363" spans="1:1" x14ac:dyDescent="0.3">
      <c r="A363" s="1" t="s">
        <v>626</v>
      </c>
    </row>
    <row r="364" spans="1:1" x14ac:dyDescent="0.3">
      <c r="A364" s="1" t="s">
        <v>627</v>
      </c>
    </row>
    <row r="365" spans="1:1" x14ac:dyDescent="0.3">
      <c r="A365" s="1" t="s">
        <v>628</v>
      </c>
    </row>
    <row r="366" spans="1:1" x14ac:dyDescent="0.3">
      <c r="A366" s="1" t="s">
        <v>629</v>
      </c>
    </row>
    <row r="367" spans="1:1" x14ac:dyDescent="0.3">
      <c r="A367" s="1" t="s">
        <v>630</v>
      </c>
    </row>
    <row r="368" spans="1:1" x14ac:dyDescent="0.3">
      <c r="A368" s="1" t="s">
        <v>631</v>
      </c>
    </row>
    <row r="369" spans="1:1" x14ac:dyDescent="0.3">
      <c r="A369" s="1" t="s">
        <v>632</v>
      </c>
    </row>
    <row r="370" spans="1:1" x14ac:dyDescent="0.3">
      <c r="A370" s="1" t="s">
        <v>633</v>
      </c>
    </row>
    <row r="371" spans="1:1" x14ac:dyDescent="0.3">
      <c r="A371" s="1" t="s">
        <v>634</v>
      </c>
    </row>
    <row r="372" spans="1:1" x14ac:dyDescent="0.3">
      <c r="A372" s="1" t="s">
        <v>635</v>
      </c>
    </row>
    <row r="373" spans="1:1" x14ac:dyDescent="0.3">
      <c r="A373" s="1" t="s">
        <v>636</v>
      </c>
    </row>
    <row r="374" spans="1:1" x14ac:dyDescent="0.3">
      <c r="A374" s="1" t="s">
        <v>637</v>
      </c>
    </row>
    <row r="375" spans="1:1" x14ac:dyDescent="0.3">
      <c r="A375" s="1" t="s">
        <v>638</v>
      </c>
    </row>
    <row r="376" spans="1:1" x14ac:dyDescent="0.3">
      <c r="A376" s="1" t="s">
        <v>639</v>
      </c>
    </row>
    <row r="377" spans="1:1" x14ac:dyDescent="0.3">
      <c r="A377" s="1" t="s">
        <v>640</v>
      </c>
    </row>
    <row r="378" spans="1:1" x14ac:dyDescent="0.3">
      <c r="A378" s="1" t="s">
        <v>641</v>
      </c>
    </row>
    <row r="379" spans="1:1" x14ac:dyDescent="0.3">
      <c r="A379" s="1" t="s">
        <v>642</v>
      </c>
    </row>
    <row r="380" spans="1:1" x14ac:dyDescent="0.3">
      <c r="A380" s="1" t="s">
        <v>161</v>
      </c>
    </row>
    <row r="381" spans="1:1" x14ac:dyDescent="0.3">
      <c r="A381" s="1" t="s">
        <v>643</v>
      </c>
    </row>
    <row r="382" spans="1:1" x14ac:dyDescent="0.3">
      <c r="A382" s="1" t="s">
        <v>644</v>
      </c>
    </row>
    <row r="383" spans="1:1" x14ac:dyDescent="0.3">
      <c r="A383" s="1" t="s">
        <v>112</v>
      </c>
    </row>
    <row r="384" spans="1:1" x14ac:dyDescent="0.3">
      <c r="A384" s="1" t="s">
        <v>645</v>
      </c>
    </row>
    <row r="385" spans="1:1" x14ac:dyDescent="0.3">
      <c r="A385" s="1" t="s">
        <v>314</v>
      </c>
    </row>
    <row r="386" spans="1:1" x14ac:dyDescent="0.3">
      <c r="A386" s="1" t="s">
        <v>646</v>
      </c>
    </row>
    <row r="387" spans="1:1" x14ac:dyDescent="0.3">
      <c r="A387" s="1" t="s">
        <v>259</v>
      </c>
    </row>
    <row r="388" spans="1:1" x14ac:dyDescent="0.3">
      <c r="A388" s="1" t="s">
        <v>647</v>
      </c>
    </row>
    <row r="389" spans="1:1" x14ac:dyDescent="0.3">
      <c r="A389" s="1" t="s">
        <v>648</v>
      </c>
    </row>
    <row r="390" spans="1:1" x14ac:dyDescent="0.3">
      <c r="A390" s="1" t="s">
        <v>649</v>
      </c>
    </row>
    <row r="391" spans="1:1" x14ac:dyDescent="0.3">
      <c r="A391" s="1" t="s">
        <v>650</v>
      </c>
    </row>
    <row r="392" spans="1:1" x14ac:dyDescent="0.3">
      <c r="A392" s="1" t="s">
        <v>651</v>
      </c>
    </row>
    <row r="393" spans="1:1" x14ac:dyDescent="0.3">
      <c r="A393" s="1" t="s">
        <v>652</v>
      </c>
    </row>
    <row r="394" spans="1:1" x14ac:dyDescent="0.3">
      <c r="A394" s="1" t="s">
        <v>653</v>
      </c>
    </row>
    <row r="395" spans="1:1" x14ac:dyDescent="0.3">
      <c r="A395" s="1" t="s">
        <v>654</v>
      </c>
    </row>
    <row r="396" spans="1:1" x14ac:dyDescent="0.3">
      <c r="A396" s="1" t="s">
        <v>655</v>
      </c>
    </row>
    <row r="397" spans="1:1" x14ac:dyDescent="0.3">
      <c r="A397" s="1" t="s">
        <v>656</v>
      </c>
    </row>
    <row r="398" spans="1:1" x14ac:dyDescent="0.3">
      <c r="A398" s="1" t="s">
        <v>657</v>
      </c>
    </row>
    <row r="399" spans="1:1" x14ac:dyDescent="0.3">
      <c r="A399" s="1" t="s">
        <v>658</v>
      </c>
    </row>
    <row r="400" spans="1:1" x14ac:dyDescent="0.3">
      <c r="A400" s="1" t="s">
        <v>659</v>
      </c>
    </row>
    <row r="401" spans="1:1" x14ac:dyDescent="0.3">
      <c r="A401" s="1" t="s">
        <v>660</v>
      </c>
    </row>
    <row r="402" spans="1:1" x14ac:dyDescent="0.3">
      <c r="A402" s="1" t="s">
        <v>661</v>
      </c>
    </row>
    <row r="403" spans="1:1" x14ac:dyDescent="0.3">
      <c r="A403" s="1" t="s">
        <v>662</v>
      </c>
    </row>
    <row r="404" spans="1:1" x14ac:dyDescent="0.3">
      <c r="A404" s="1" t="s">
        <v>663</v>
      </c>
    </row>
    <row r="405" spans="1:1" x14ac:dyDescent="0.3">
      <c r="A405" s="1" t="s">
        <v>664</v>
      </c>
    </row>
    <row r="406" spans="1:1" x14ac:dyDescent="0.3">
      <c r="A406" s="1" t="s">
        <v>665</v>
      </c>
    </row>
    <row r="407" spans="1:1" x14ac:dyDescent="0.3">
      <c r="A407" s="1" t="s">
        <v>666</v>
      </c>
    </row>
    <row r="408" spans="1:1" x14ac:dyDescent="0.3">
      <c r="A408" s="1" t="s">
        <v>667</v>
      </c>
    </row>
    <row r="409" spans="1:1" x14ac:dyDescent="0.3">
      <c r="A409" s="1" t="s">
        <v>668</v>
      </c>
    </row>
    <row r="410" spans="1:1" x14ac:dyDescent="0.3">
      <c r="A410" s="1" t="s">
        <v>669</v>
      </c>
    </row>
    <row r="411" spans="1:1" x14ac:dyDescent="0.3">
      <c r="A411" s="1" t="s">
        <v>670</v>
      </c>
    </row>
    <row r="412" spans="1:1" x14ac:dyDescent="0.3">
      <c r="A412" s="1" t="s">
        <v>671</v>
      </c>
    </row>
    <row r="413" spans="1:1" x14ac:dyDescent="0.3">
      <c r="A413" s="1" t="s">
        <v>672</v>
      </c>
    </row>
    <row r="414" spans="1:1" x14ac:dyDescent="0.3">
      <c r="A414" s="1" t="s">
        <v>673</v>
      </c>
    </row>
    <row r="415" spans="1:1" x14ac:dyDescent="0.3">
      <c r="A415" s="1" t="s">
        <v>674</v>
      </c>
    </row>
    <row r="416" spans="1:1" x14ac:dyDescent="0.3">
      <c r="A416" s="1" t="s">
        <v>675</v>
      </c>
    </row>
    <row r="417" spans="1:1" x14ac:dyDescent="0.3">
      <c r="A417" s="1" t="s">
        <v>676</v>
      </c>
    </row>
    <row r="418" spans="1:1" x14ac:dyDescent="0.3">
      <c r="A418" s="1" t="s">
        <v>677</v>
      </c>
    </row>
    <row r="419" spans="1:1" x14ac:dyDescent="0.3">
      <c r="A419" s="1" t="s">
        <v>678</v>
      </c>
    </row>
    <row r="420" spans="1:1" x14ac:dyDescent="0.3">
      <c r="A420" s="1" t="s">
        <v>679</v>
      </c>
    </row>
    <row r="421" spans="1:1" x14ac:dyDescent="0.3">
      <c r="A421" s="1" t="s">
        <v>680</v>
      </c>
    </row>
    <row r="422" spans="1:1" x14ac:dyDescent="0.3">
      <c r="A422" s="1" t="s">
        <v>681</v>
      </c>
    </row>
    <row r="423" spans="1:1" x14ac:dyDescent="0.3">
      <c r="A423" s="1" t="s">
        <v>79</v>
      </c>
    </row>
    <row r="424" spans="1:1" x14ac:dyDescent="0.3">
      <c r="A424" s="1" t="s">
        <v>682</v>
      </c>
    </row>
    <row r="425" spans="1:1" x14ac:dyDescent="0.3">
      <c r="A425" s="1" t="s">
        <v>683</v>
      </c>
    </row>
    <row r="426" spans="1:1" x14ac:dyDescent="0.3">
      <c r="A426" s="1" t="s">
        <v>684</v>
      </c>
    </row>
    <row r="427" spans="1:1" x14ac:dyDescent="0.3">
      <c r="A427" s="1" t="s">
        <v>685</v>
      </c>
    </row>
    <row r="428" spans="1:1" x14ac:dyDescent="0.3">
      <c r="A428" s="1" t="s">
        <v>686</v>
      </c>
    </row>
    <row r="429" spans="1:1" x14ac:dyDescent="0.3">
      <c r="A429" s="1" t="s">
        <v>95</v>
      </c>
    </row>
    <row r="430" spans="1:1" x14ac:dyDescent="0.3">
      <c r="A430" s="1" t="s">
        <v>687</v>
      </c>
    </row>
    <row r="431" spans="1:1" x14ac:dyDescent="0.3">
      <c r="A431" s="1" t="s">
        <v>688</v>
      </c>
    </row>
    <row r="432" spans="1:1" x14ac:dyDescent="0.3">
      <c r="A432" s="1" t="s">
        <v>689</v>
      </c>
    </row>
    <row r="433" spans="1:1" x14ac:dyDescent="0.3">
      <c r="A433" s="1" t="s">
        <v>60</v>
      </c>
    </row>
    <row r="434" spans="1:1" x14ac:dyDescent="0.3">
      <c r="A434" s="1" t="s">
        <v>690</v>
      </c>
    </row>
    <row r="435" spans="1:1" x14ac:dyDescent="0.3">
      <c r="A435" s="1" t="s">
        <v>691</v>
      </c>
    </row>
    <row r="436" spans="1:1" x14ac:dyDescent="0.3">
      <c r="A436" s="1" t="s">
        <v>692</v>
      </c>
    </row>
    <row r="437" spans="1:1" x14ac:dyDescent="0.3">
      <c r="A437" s="1" t="s">
        <v>118</v>
      </c>
    </row>
    <row r="438" spans="1:1" x14ac:dyDescent="0.3">
      <c r="A438" s="1" t="s">
        <v>130</v>
      </c>
    </row>
    <row r="439" spans="1:1" x14ac:dyDescent="0.3">
      <c r="A439" s="1" t="s">
        <v>693</v>
      </c>
    </row>
    <row r="440" spans="1:1" x14ac:dyDescent="0.3">
      <c r="A440" s="1" t="s">
        <v>694</v>
      </c>
    </row>
    <row r="441" spans="1:1" x14ac:dyDescent="0.3">
      <c r="A441" s="1" t="s">
        <v>695</v>
      </c>
    </row>
    <row r="442" spans="1:1" x14ac:dyDescent="0.3">
      <c r="A442" s="1" t="s">
        <v>696</v>
      </c>
    </row>
    <row r="443" spans="1:1" x14ac:dyDescent="0.3">
      <c r="A443" s="1" t="s">
        <v>697</v>
      </c>
    </row>
    <row r="444" spans="1:1" x14ac:dyDescent="0.3">
      <c r="A444" s="1" t="s">
        <v>698</v>
      </c>
    </row>
    <row r="445" spans="1:1" x14ac:dyDescent="0.3">
      <c r="A445" s="1" t="s">
        <v>699</v>
      </c>
    </row>
    <row r="446" spans="1:1" x14ac:dyDescent="0.3">
      <c r="A446" s="1" t="s">
        <v>700</v>
      </c>
    </row>
    <row r="447" spans="1:1" x14ac:dyDescent="0.3">
      <c r="A447" s="1" t="s">
        <v>701</v>
      </c>
    </row>
    <row r="448" spans="1:1" x14ac:dyDescent="0.3">
      <c r="A448" s="1" t="s">
        <v>702</v>
      </c>
    </row>
    <row r="449" spans="1:1" x14ac:dyDescent="0.3">
      <c r="A449" s="1" t="s">
        <v>703</v>
      </c>
    </row>
    <row r="450" spans="1:1" x14ac:dyDescent="0.3">
      <c r="A450" s="1" t="s">
        <v>704</v>
      </c>
    </row>
    <row r="451" spans="1:1" x14ac:dyDescent="0.3">
      <c r="A451" s="1" t="s">
        <v>705</v>
      </c>
    </row>
    <row r="452" spans="1:1" x14ac:dyDescent="0.3">
      <c r="A452" s="1" t="s">
        <v>706</v>
      </c>
    </row>
    <row r="453" spans="1:1" x14ac:dyDescent="0.3">
      <c r="A453" s="1" t="s">
        <v>707</v>
      </c>
    </row>
    <row r="454" spans="1:1" x14ac:dyDescent="0.3">
      <c r="A454" s="1" t="s">
        <v>708</v>
      </c>
    </row>
    <row r="455" spans="1:1" x14ac:dyDescent="0.3">
      <c r="A455" s="1" t="s">
        <v>709</v>
      </c>
    </row>
    <row r="456" spans="1:1" x14ac:dyDescent="0.3">
      <c r="A456" s="1" t="s">
        <v>710</v>
      </c>
    </row>
    <row r="457" spans="1:1" x14ac:dyDescent="0.3">
      <c r="A457" s="1" t="s">
        <v>711</v>
      </c>
    </row>
    <row r="458" spans="1:1" x14ac:dyDescent="0.3">
      <c r="A458" s="1" t="s">
        <v>712</v>
      </c>
    </row>
    <row r="459" spans="1:1" x14ac:dyDescent="0.3">
      <c r="A459" s="1" t="s">
        <v>713</v>
      </c>
    </row>
    <row r="460" spans="1:1" x14ac:dyDescent="0.3">
      <c r="A460" s="1" t="s">
        <v>714</v>
      </c>
    </row>
    <row r="461" spans="1:1" x14ac:dyDescent="0.3">
      <c r="A461" s="1" t="s">
        <v>715</v>
      </c>
    </row>
    <row r="462" spans="1:1" x14ac:dyDescent="0.3">
      <c r="A462" s="1" t="s">
        <v>716</v>
      </c>
    </row>
    <row r="463" spans="1:1" x14ac:dyDescent="0.3">
      <c r="A463" s="1" t="s">
        <v>717</v>
      </c>
    </row>
    <row r="464" spans="1:1" x14ac:dyDescent="0.3">
      <c r="A464" s="1" t="s">
        <v>718</v>
      </c>
    </row>
    <row r="465" spans="1:1" x14ac:dyDescent="0.3">
      <c r="A465" s="1" t="s">
        <v>719</v>
      </c>
    </row>
    <row r="466" spans="1:1" x14ac:dyDescent="0.3">
      <c r="A466" s="1" t="s">
        <v>720</v>
      </c>
    </row>
    <row r="467" spans="1:1" x14ac:dyDescent="0.3">
      <c r="A467" s="1" t="s">
        <v>721</v>
      </c>
    </row>
    <row r="468" spans="1:1" x14ac:dyDescent="0.3">
      <c r="A468" s="1" t="s">
        <v>722</v>
      </c>
    </row>
    <row r="469" spans="1:1" x14ac:dyDescent="0.3">
      <c r="A469" s="1" t="s">
        <v>723</v>
      </c>
    </row>
    <row r="470" spans="1:1" x14ac:dyDescent="0.3">
      <c r="A470" s="1" t="s">
        <v>724</v>
      </c>
    </row>
    <row r="471" spans="1:1" x14ac:dyDescent="0.3">
      <c r="A471" s="1" t="s">
        <v>725</v>
      </c>
    </row>
    <row r="472" spans="1:1" x14ac:dyDescent="0.3">
      <c r="A472" s="1" t="s">
        <v>726</v>
      </c>
    </row>
    <row r="473" spans="1:1" x14ac:dyDescent="0.3">
      <c r="A473" s="1" t="s">
        <v>284</v>
      </c>
    </row>
    <row r="474" spans="1:1" x14ac:dyDescent="0.3">
      <c r="A474" s="1" t="s">
        <v>727</v>
      </c>
    </row>
    <row r="475" spans="1:1" x14ac:dyDescent="0.3">
      <c r="A475" s="1" t="s">
        <v>728</v>
      </c>
    </row>
    <row r="476" spans="1:1" x14ac:dyDescent="0.3">
      <c r="A476" s="1" t="s">
        <v>729</v>
      </c>
    </row>
    <row r="477" spans="1:1" x14ac:dyDescent="0.3">
      <c r="A477" s="1" t="s">
        <v>730</v>
      </c>
    </row>
    <row r="478" spans="1:1" x14ac:dyDescent="0.3">
      <c r="A478" s="1" t="s">
        <v>731</v>
      </c>
    </row>
    <row r="479" spans="1:1" x14ac:dyDescent="0.3">
      <c r="A479" s="1" t="s">
        <v>732</v>
      </c>
    </row>
    <row r="480" spans="1:1" x14ac:dyDescent="0.3">
      <c r="A480" s="1" t="s">
        <v>733</v>
      </c>
    </row>
    <row r="481" spans="1:1" x14ac:dyDescent="0.3">
      <c r="A481" s="1" t="s">
        <v>734</v>
      </c>
    </row>
    <row r="482" spans="1:1" x14ac:dyDescent="0.3">
      <c r="A482" s="1" t="s">
        <v>735</v>
      </c>
    </row>
    <row r="483" spans="1:1" x14ac:dyDescent="0.3">
      <c r="A483" s="1" t="s">
        <v>736</v>
      </c>
    </row>
    <row r="484" spans="1:1" x14ac:dyDescent="0.3">
      <c r="A484" s="1" t="s">
        <v>737</v>
      </c>
    </row>
    <row r="485" spans="1:1" x14ac:dyDescent="0.3">
      <c r="A485" s="1" t="s">
        <v>738</v>
      </c>
    </row>
    <row r="486" spans="1:1" x14ac:dyDescent="0.3">
      <c r="A486" s="1" t="s">
        <v>739</v>
      </c>
    </row>
    <row r="487" spans="1:1" x14ac:dyDescent="0.3">
      <c r="A487" s="1" t="s">
        <v>740</v>
      </c>
    </row>
    <row r="488" spans="1:1" x14ac:dyDescent="0.3">
      <c r="A488" s="1" t="s">
        <v>741</v>
      </c>
    </row>
    <row r="489" spans="1:1" x14ac:dyDescent="0.3">
      <c r="A489" s="1" t="s">
        <v>742</v>
      </c>
    </row>
    <row r="490" spans="1:1" x14ac:dyDescent="0.3">
      <c r="A490" s="1" t="s">
        <v>743</v>
      </c>
    </row>
    <row r="491" spans="1:1" x14ac:dyDescent="0.3">
      <c r="A491" s="1" t="s">
        <v>8</v>
      </c>
    </row>
    <row r="492" spans="1:1" x14ac:dyDescent="0.3">
      <c r="A492" s="1" t="s">
        <v>744</v>
      </c>
    </row>
    <row r="493" spans="1:1" x14ac:dyDescent="0.3">
      <c r="A493" s="1" t="s">
        <v>745</v>
      </c>
    </row>
    <row r="494" spans="1:1" x14ac:dyDescent="0.3">
      <c r="A494" s="1" t="s">
        <v>746</v>
      </c>
    </row>
    <row r="495" spans="1:1" x14ac:dyDescent="0.3">
      <c r="A495" s="1" t="s">
        <v>747</v>
      </c>
    </row>
    <row r="496" spans="1:1" x14ac:dyDescent="0.3">
      <c r="A496" s="1" t="s">
        <v>748</v>
      </c>
    </row>
    <row r="497" spans="1:1" x14ac:dyDescent="0.3">
      <c r="A497" s="1" t="s">
        <v>749</v>
      </c>
    </row>
    <row r="498" spans="1:1" x14ac:dyDescent="0.3">
      <c r="A498" s="1" t="s">
        <v>750</v>
      </c>
    </row>
    <row r="499" spans="1:1" x14ac:dyDescent="0.3">
      <c r="A499" s="1" t="s">
        <v>751</v>
      </c>
    </row>
    <row r="500" spans="1:1" x14ac:dyDescent="0.3">
      <c r="A500" s="1" t="s">
        <v>165</v>
      </c>
    </row>
    <row r="501" spans="1:1" x14ac:dyDescent="0.3">
      <c r="A501" s="1" t="s">
        <v>151</v>
      </c>
    </row>
    <row r="502" spans="1:1" x14ac:dyDescent="0.3">
      <c r="A502" s="1" t="s">
        <v>752</v>
      </c>
    </row>
    <row r="503" spans="1:1" x14ac:dyDescent="0.3">
      <c r="A503" s="1" t="s">
        <v>753</v>
      </c>
    </row>
    <row r="504" spans="1:1" x14ac:dyDescent="0.3">
      <c r="A504" s="1" t="s">
        <v>754</v>
      </c>
    </row>
    <row r="505" spans="1:1" x14ac:dyDescent="0.3">
      <c r="A505" s="1" t="s">
        <v>755</v>
      </c>
    </row>
    <row r="506" spans="1:1" x14ac:dyDescent="0.3">
      <c r="A506" s="1" t="s">
        <v>756</v>
      </c>
    </row>
    <row r="507" spans="1:1" x14ac:dyDescent="0.3">
      <c r="A507" s="1" t="s">
        <v>757</v>
      </c>
    </row>
    <row r="508" spans="1:1" x14ac:dyDescent="0.3">
      <c r="A508" s="1" t="s">
        <v>758</v>
      </c>
    </row>
    <row r="509" spans="1:1" x14ac:dyDescent="0.3">
      <c r="A509" s="1" t="s">
        <v>198</v>
      </c>
    </row>
    <row r="510" spans="1:1" x14ac:dyDescent="0.3">
      <c r="A510" s="1" t="s">
        <v>759</v>
      </c>
    </row>
    <row r="511" spans="1:1" x14ac:dyDescent="0.3">
      <c r="A511" s="1" t="s">
        <v>760</v>
      </c>
    </row>
    <row r="512" spans="1:1" x14ac:dyDescent="0.3">
      <c r="A512" s="1" t="s">
        <v>140</v>
      </c>
    </row>
    <row r="513" spans="1:1" x14ac:dyDescent="0.3">
      <c r="A513" s="1" t="s">
        <v>761</v>
      </c>
    </row>
    <row r="514" spans="1:1" x14ac:dyDescent="0.3">
      <c r="A514" s="1" t="s">
        <v>762</v>
      </c>
    </row>
    <row r="515" spans="1:1" x14ac:dyDescent="0.3">
      <c r="A515" s="1" t="s">
        <v>763</v>
      </c>
    </row>
    <row r="516" spans="1:1" x14ac:dyDescent="0.3">
      <c r="A516" s="1" t="s">
        <v>764</v>
      </c>
    </row>
    <row r="517" spans="1:1" x14ac:dyDescent="0.3">
      <c r="A517" s="1" t="s">
        <v>765</v>
      </c>
    </row>
    <row r="518" spans="1:1" x14ac:dyDescent="0.3">
      <c r="A518" s="1" t="s">
        <v>766</v>
      </c>
    </row>
    <row r="519" spans="1:1" x14ac:dyDescent="0.3">
      <c r="A519" s="1" t="s">
        <v>155</v>
      </c>
    </row>
    <row r="520" spans="1:1" x14ac:dyDescent="0.3">
      <c r="A520" s="1" t="s">
        <v>767</v>
      </c>
    </row>
    <row r="521" spans="1:1" x14ac:dyDescent="0.3">
      <c r="A521" s="1" t="s">
        <v>768</v>
      </c>
    </row>
    <row r="522" spans="1:1" x14ac:dyDescent="0.3">
      <c r="A522" s="1" t="s">
        <v>14</v>
      </c>
    </row>
    <row r="523" spans="1:1" x14ac:dyDescent="0.3">
      <c r="A523" s="1" t="s">
        <v>17</v>
      </c>
    </row>
    <row r="524" spans="1:1" x14ac:dyDescent="0.3">
      <c r="A524" s="1" t="s">
        <v>769</v>
      </c>
    </row>
    <row r="525" spans="1:1" x14ac:dyDescent="0.3">
      <c r="A525" s="1" t="s">
        <v>38</v>
      </c>
    </row>
    <row r="526" spans="1:1" x14ac:dyDescent="0.3">
      <c r="A526" s="1" t="s">
        <v>282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G244"/>
  <sheetViews>
    <sheetView topLeftCell="SL1" workbookViewId="0">
      <selection sqref="A1:A244"/>
    </sheetView>
  </sheetViews>
  <sheetFormatPr defaultRowHeight="14.4" x14ac:dyDescent="0.3"/>
  <sheetData>
    <row r="1" spans="1:527" x14ac:dyDescent="0.3">
      <c r="A1" s="1" t="s">
        <v>770</v>
      </c>
      <c r="B1">
        <v>1.5359832</v>
      </c>
      <c r="C1">
        <v>1.5660000000000001</v>
      </c>
      <c r="D1">
        <v>1.5660000000000001</v>
      </c>
      <c r="E1">
        <v>0.841080038572806</v>
      </c>
      <c r="F1">
        <v>0.56517293656809298</v>
      </c>
      <c r="G1">
        <v>1.3524</v>
      </c>
      <c r="H1">
        <v>12.181089999999999</v>
      </c>
      <c r="I1">
        <v>0.959764661065444</v>
      </c>
      <c r="J1">
        <v>0.959764661065444</v>
      </c>
      <c r="K1">
        <v>2.6349999999999998</v>
      </c>
      <c r="L1">
        <v>2.6259999999999999</v>
      </c>
      <c r="M1">
        <v>1.12885393746774</v>
      </c>
      <c r="N1">
        <v>0.73612950318055803</v>
      </c>
      <c r="O1">
        <v>0.57831715607206902</v>
      </c>
      <c r="P1">
        <v>0.92580863194032503</v>
      </c>
      <c r="Q1">
        <v>0.92580863194032503</v>
      </c>
      <c r="R1">
        <v>0.177334062181948</v>
      </c>
      <c r="S1">
        <v>0.75797540315523204</v>
      </c>
      <c r="T1">
        <v>1.2877400000000001</v>
      </c>
      <c r="U1">
        <v>4.1448</v>
      </c>
      <c r="V1">
        <v>1.58646362043664</v>
      </c>
      <c r="W1">
        <v>0.85101860095439996</v>
      </c>
      <c r="X1">
        <v>78.877684165932493</v>
      </c>
      <c r="Y1">
        <v>5.8719999999999999</v>
      </c>
      <c r="Z1">
        <v>0.96384050923879405</v>
      </c>
      <c r="AA1">
        <v>5.8680000000000003</v>
      </c>
      <c r="AB1">
        <v>1.0063</v>
      </c>
      <c r="AC1">
        <v>0.22439999999999999</v>
      </c>
      <c r="AD1">
        <v>7.0018953753373898</v>
      </c>
      <c r="AE1">
        <v>0.954551991945923</v>
      </c>
      <c r="AF1">
        <v>6.4715253561268202</v>
      </c>
      <c r="AG1">
        <v>0.22439999999999999</v>
      </c>
      <c r="AH1">
        <v>0.67869999999999997</v>
      </c>
      <c r="AI1">
        <v>4.0674000000000001</v>
      </c>
      <c r="AJ1">
        <v>0.96074734612648005</v>
      </c>
      <c r="AK1">
        <v>0.70814500974237804</v>
      </c>
      <c r="AL1">
        <v>0.80567258906633898</v>
      </c>
      <c r="AM1">
        <v>0.70875866414618804</v>
      </c>
      <c r="AN1">
        <v>125.911086977984</v>
      </c>
      <c r="AO1">
        <v>11.727435229299999</v>
      </c>
      <c r="AP1">
        <v>1.90741</v>
      </c>
      <c r="AQ1">
        <v>1.073</v>
      </c>
      <c r="AR1">
        <v>1.0489999999999999</v>
      </c>
      <c r="AS1">
        <v>0.528525980911983</v>
      </c>
      <c r="AT1">
        <v>0.67563753653865499</v>
      </c>
      <c r="AU1">
        <v>0.72866311995881305</v>
      </c>
      <c r="AV1">
        <v>1.3</v>
      </c>
      <c r="AW1">
        <v>1.3</v>
      </c>
      <c r="AX1">
        <v>1.613</v>
      </c>
      <c r="AY1">
        <v>1.629</v>
      </c>
      <c r="AZ1">
        <v>0.48054926959122402</v>
      </c>
      <c r="BA1">
        <v>1.4079608656</v>
      </c>
      <c r="BB1">
        <v>0.89951237905911696</v>
      </c>
      <c r="BC1">
        <v>1.51718144044987</v>
      </c>
      <c r="BD1">
        <v>6.7919999999999998</v>
      </c>
      <c r="BE1">
        <v>1.5289999999999999</v>
      </c>
      <c r="BF1">
        <v>0.78467738532303699</v>
      </c>
      <c r="BG1">
        <v>0.41010343838909602</v>
      </c>
      <c r="BH1">
        <v>0.44829999999999998</v>
      </c>
      <c r="BI1">
        <v>0.22914237373391</v>
      </c>
      <c r="BJ1">
        <v>0.4531</v>
      </c>
      <c r="BK1">
        <v>0.55971896955503497</v>
      </c>
      <c r="BL1">
        <v>1.944</v>
      </c>
      <c r="BM1">
        <v>1.944</v>
      </c>
      <c r="BN1">
        <v>6.1809000000000003</v>
      </c>
      <c r="BO1">
        <v>1.8236627320795</v>
      </c>
      <c r="BP1">
        <v>0.54680022259321104</v>
      </c>
      <c r="BQ1">
        <v>12.82909811</v>
      </c>
      <c r="BR1">
        <v>4.7225681612723198</v>
      </c>
      <c r="BS1">
        <v>5.3040324301258801</v>
      </c>
      <c r="BT1">
        <v>1.44117998656794</v>
      </c>
      <c r="BU1">
        <v>0.82148512376031302</v>
      </c>
      <c r="BV1">
        <v>1.669</v>
      </c>
      <c r="BW1">
        <v>0.85509999999999997</v>
      </c>
      <c r="BX1">
        <v>0.66879999999999995</v>
      </c>
      <c r="BY1">
        <v>0.34253535021374498</v>
      </c>
      <c r="BZ1">
        <v>0.71059340490797596</v>
      </c>
      <c r="CA1">
        <v>0.69281045751633996</v>
      </c>
      <c r="CB1">
        <v>0.33522190327607998</v>
      </c>
      <c r="CC1">
        <v>1.0284991510845001</v>
      </c>
      <c r="CD1">
        <v>239.50699269317099</v>
      </c>
      <c r="CE1">
        <v>5.9656937073540597</v>
      </c>
      <c r="CF1">
        <v>5.6585390226841197</v>
      </c>
      <c r="CG1">
        <v>1.37934</v>
      </c>
      <c r="CH1">
        <v>3.06</v>
      </c>
      <c r="CI1">
        <v>2.952</v>
      </c>
      <c r="CJ1">
        <v>2.2389999999999999</v>
      </c>
      <c r="CK1">
        <v>0.54812189616255103</v>
      </c>
      <c r="CL1">
        <v>2.633</v>
      </c>
      <c r="CM1">
        <v>1.198</v>
      </c>
      <c r="CN1">
        <v>0.40179999999999999</v>
      </c>
      <c r="CO1">
        <v>1.4590000000000001</v>
      </c>
      <c r="CP1">
        <v>1.4249233919708699</v>
      </c>
      <c r="CQ1">
        <v>5.0910000000000002</v>
      </c>
      <c r="CR1">
        <v>1.3056566912352401</v>
      </c>
      <c r="CS1">
        <v>1.0629999999999999</v>
      </c>
      <c r="CT1">
        <v>0.4768</v>
      </c>
      <c r="CU1">
        <v>0.34299417407167698</v>
      </c>
      <c r="CV1">
        <v>0.39369786213651298</v>
      </c>
      <c r="CW1">
        <v>4.5960000000000001</v>
      </c>
      <c r="CX1">
        <v>0.77524509803921604</v>
      </c>
      <c r="CY1">
        <v>0.70648109485517496</v>
      </c>
      <c r="CZ1">
        <v>0.82838103521652595</v>
      </c>
      <c r="DA1">
        <v>13.241400000000001</v>
      </c>
      <c r="DB1">
        <v>1.0249999999999999</v>
      </c>
      <c r="DC1">
        <v>6.548</v>
      </c>
      <c r="DD1">
        <v>15.94</v>
      </c>
      <c r="DE1">
        <v>15.66</v>
      </c>
      <c r="DF1">
        <v>4.5350000000000001</v>
      </c>
      <c r="DG1">
        <v>0.80466394865987201</v>
      </c>
      <c r="DH1">
        <v>0.413811870116505</v>
      </c>
      <c r="DI1">
        <v>4.6580000000000004</v>
      </c>
      <c r="DJ1">
        <v>7.6067158550328404</v>
      </c>
      <c r="DK1">
        <v>0.80311804008908705</v>
      </c>
      <c r="DL1">
        <v>1.3855999999999999</v>
      </c>
      <c r="DM1">
        <v>0.52276931112681002</v>
      </c>
      <c r="DN1">
        <v>0.82105531481009397</v>
      </c>
      <c r="DO1">
        <v>0.67555786082474201</v>
      </c>
      <c r="DP1">
        <v>0.25105650052907602</v>
      </c>
      <c r="DQ1">
        <v>0.49590000000000001</v>
      </c>
      <c r="DR1">
        <v>0.50660972786783998</v>
      </c>
      <c r="DS1">
        <v>2.286</v>
      </c>
      <c r="DT1">
        <v>0.91600000000000004</v>
      </c>
      <c r="DU1">
        <v>1.04</v>
      </c>
      <c r="DV1">
        <v>1.1003180661577601</v>
      </c>
      <c r="DW1">
        <v>0.83937823834196901</v>
      </c>
      <c r="DX1">
        <v>2.27</v>
      </c>
      <c r="DY1">
        <v>0.81140000000000001</v>
      </c>
      <c r="DZ1">
        <v>0.75839717040687404</v>
      </c>
      <c r="EA1">
        <v>0.70215248962655596</v>
      </c>
      <c r="EB1">
        <v>3.298</v>
      </c>
      <c r="EC1">
        <v>1.3120000000000001</v>
      </c>
      <c r="ED1">
        <v>0.62649999999999995</v>
      </c>
      <c r="EE1">
        <v>0.62649999999999995</v>
      </c>
      <c r="EF1">
        <v>2.4929999999999999</v>
      </c>
      <c r="EG1">
        <v>1.7729999999999999</v>
      </c>
      <c r="EH1">
        <v>1.5738248950270799</v>
      </c>
      <c r="EI1">
        <v>1.2130000000000001</v>
      </c>
      <c r="EJ1">
        <v>0.208415300546448</v>
      </c>
      <c r="EK1">
        <v>0.94889999999999997</v>
      </c>
      <c r="EL1">
        <v>0.43514328808446501</v>
      </c>
      <c r="EM1">
        <v>0.66265180794309397</v>
      </c>
      <c r="EN1">
        <v>1.2002999999999999</v>
      </c>
      <c r="EO1">
        <v>0.54096235679214399</v>
      </c>
      <c r="EP1">
        <v>5.1490142136634596</v>
      </c>
      <c r="EQ1">
        <v>5.5440244701769696</v>
      </c>
      <c r="ER1">
        <v>3.6410809544</v>
      </c>
      <c r="ES1">
        <v>3.8090920332999998</v>
      </c>
      <c r="ET1">
        <v>5.4562054208273896</v>
      </c>
      <c r="EU1">
        <v>1.4761</v>
      </c>
      <c r="EV1">
        <v>0.85934766308422905</v>
      </c>
      <c r="EW1">
        <v>0.84638987659999998</v>
      </c>
      <c r="EX1">
        <v>1.569</v>
      </c>
      <c r="EY1">
        <v>3.42</v>
      </c>
      <c r="EZ1">
        <v>1.1870000000000001</v>
      </c>
      <c r="FA1">
        <v>1.0528</v>
      </c>
      <c r="FB1">
        <v>1.327</v>
      </c>
      <c r="FC1">
        <v>0.80671925917207499</v>
      </c>
      <c r="FD1">
        <v>1.45916047986248</v>
      </c>
      <c r="FE1">
        <v>1.4518</v>
      </c>
      <c r="FF1">
        <v>0.72392031338227003</v>
      </c>
      <c r="FG1">
        <v>3.2050000000000001</v>
      </c>
      <c r="FH1">
        <v>1.4379999999999999</v>
      </c>
      <c r="FI1">
        <v>1.3939999999999999</v>
      </c>
      <c r="FJ1">
        <v>9.4125234521576004</v>
      </c>
      <c r="FK1">
        <v>9.2471276411578707</v>
      </c>
      <c r="FL1">
        <v>5.2190400159664696</v>
      </c>
      <c r="FM1">
        <v>5.5812793134417698</v>
      </c>
      <c r="FN1">
        <v>0.64155844155844199</v>
      </c>
      <c r="FO1">
        <v>0.40638987659485498</v>
      </c>
      <c r="FP1">
        <v>0.370382372002592</v>
      </c>
      <c r="FQ1">
        <v>1.4657</v>
      </c>
      <c r="FR1">
        <v>11.6631025311278</v>
      </c>
      <c r="FS1">
        <v>0.77165748367231302</v>
      </c>
      <c r="FT1">
        <v>0.83503355700000004</v>
      </c>
      <c r="FU1">
        <v>1.004</v>
      </c>
      <c r="FV1">
        <v>0.75489997799999997</v>
      </c>
      <c r="FW1">
        <v>6.6568281241764602</v>
      </c>
      <c r="FX1">
        <v>6.7930233813920804</v>
      </c>
      <c r="FY1">
        <v>0.71638449715441799</v>
      </c>
      <c r="FZ1">
        <v>8.3159500000000008</v>
      </c>
      <c r="GA1">
        <v>1.1279999999999999</v>
      </c>
      <c r="GB1">
        <v>0.33629438167938902</v>
      </c>
      <c r="GC1">
        <v>8.5714285714285694</v>
      </c>
      <c r="GD1">
        <v>8.5714285714285694</v>
      </c>
      <c r="GE1">
        <v>0.50330935249999997</v>
      </c>
      <c r="GF1">
        <v>0.24429674099485399</v>
      </c>
      <c r="GG1">
        <v>1.117</v>
      </c>
      <c r="GH1">
        <v>1.379</v>
      </c>
      <c r="GI1">
        <v>2.3076106380813299</v>
      </c>
      <c r="GJ1">
        <v>0.56898541261501101</v>
      </c>
      <c r="GK1">
        <v>2.488</v>
      </c>
      <c r="GL1">
        <v>3.6179999999999999</v>
      </c>
      <c r="GM1">
        <v>0.6996</v>
      </c>
      <c r="GN1">
        <v>1.31</v>
      </c>
      <c r="GO1">
        <v>3.4013453415871502</v>
      </c>
      <c r="GP1">
        <v>3.6682402789130402</v>
      </c>
      <c r="GQ1">
        <v>3.6179999999999999</v>
      </c>
      <c r="GR1">
        <v>1.6659999999999999</v>
      </c>
      <c r="GS1">
        <v>1.6659999999999999</v>
      </c>
      <c r="GT1">
        <v>1.6847895965322099</v>
      </c>
      <c r="GU1">
        <v>1.1839999999999999</v>
      </c>
      <c r="GV1">
        <v>0.76763153686230601</v>
      </c>
      <c r="GW1">
        <v>0.57625531917345796</v>
      </c>
      <c r="GX1">
        <v>1.121</v>
      </c>
      <c r="GY1">
        <v>1.1020000000000001</v>
      </c>
      <c r="GZ1">
        <v>0.34693998125595299</v>
      </c>
      <c r="HA1">
        <v>0.51150512209999999</v>
      </c>
      <c r="HB1">
        <v>0.89410000000000001</v>
      </c>
      <c r="HC1">
        <v>0.64910000000000001</v>
      </c>
      <c r="HD1">
        <v>0.81919795221842995</v>
      </c>
      <c r="HE1">
        <v>0.51191796008869195</v>
      </c>
      <c r="HF1">
        <v>1.4571000000000001</v>
      </c>
      <c r="HG1">
        <v>0.497</v>
      </c>
      <c r="HH1">
        <v>5.7530000000000001</v>
      </c>
      <c r="HI1">
        <v>0.71855375832540402</v>
      </c>
      <c r="HJ1">
        <v>0.73704649547441003</v>
      </c>
      <c r="HK1">
        <v>1.0744661095635999</v>
      </c>
      <c r="HL1">
        <v>1.228</v>
      </c>
      <c r="HM1">
        <v>0.88400000000000001</v>
      </c>
      <c r="HN1">
        <v>4.9489000000000001</v>
      </c>
      <c r="HO1">
        <v>0.70343118575331598</v>
      </c>
      <c r="HP1">
        <v>5.3720917363029903</v>
      </c>
      <c r="HQ1">
        <v>0.65841057590031904</v>
      </c>
      <c r="HR1">
        <v>1.228</v>
      </c>
      <c r="HS1">
        <v>6731.8807731184697</v>
      </c>
      <c r="HT1">
        <v>1.59347953203963</v>
      </c>
      <c r="HU1">
        <v>0.80414260689028705</v>
      </c>
      <c r="HV1">
        <v>2.0550000000000002</v>
      </c>
      <c r="HW1">
        <v>1.0309999999999999</v>
      </c>
      <c r="HX1">
        <v>1.944</v>
      </c>
      <c r="HY1">
        <v>1.4763999999999999</v>
      </c>
      <c r="HZ1">
        <v>0.89105437536542598</v>
      </c>
      <c r="IA1">
        <v>0.44948228228228199</v>
      </c>
      <c r="IB1">
        <v>0.84922935520361997</v>
      </c>
      <c r="IC1">
        <v>0.36585901639528201</v>
      </c>
      <c r="ID1">
        <v>1.726</v>
      </c>
      <c r="IE1">
        <v>10.196859907</v>
      </c>
      <c r="IF1">
        <v>10.2044861385</v>
      </c>
      <c r="IG1">
        <v>0.85807161432286505</v>
      </c>
      <c r="IH1">
        <v>0.98847786537295301</v>
      </c>
      <c r="II1">
        <v>0.855504587155963</v>
      </c>
      <c r="IJ1">
        <v>0.86567816550337895</v>
      </c>
      <c r="IK1">
        <v>0.69780886446363599</v>
      </c>
      <c r="IL1">
        <v>0.88039999999999996</v>
      </c>
      <c r="IM1">
        <v>0.51829999999999998</v>
      </c>
      <c r="IN1">
        <v>2173.4531963923</v>
      </c>
      <c r="IO1">
        <v>0.51491803270000003</v>
      </c>
      <c r="IP1">
        <v>0.93520952380996902</v>
      </c>
      <c r="IQ1">
        <v>5.0857599999999996</v>
      </c>
      <c r="IR1">
        <v>0.67780671334859799</v>
      </c>
      <c r="IS1">
        <v>8.2659912943335101</v>
      </c>
      <c r="IT1">
        <v>1.0940000000000001</v>
      </c>
      <c r="IU1">
        <v>6.8586669614847802</v>
      </c>
      <c r="IV1">
        <v>0.88201461215607002</v>
      </c>
      <c r="IW1">
        <v>4.5430000000000001</v>
      </c>
      <c r="IX1">
        <v>0.87726974719704598</v>
      </c>
      <c r="IY1">
        <v>0.27641828958509701</v>
      </c>
      <c r="IZ1">
        <v>10.36</v>
      </c>
      <c r="JA1">
        <v>10.35</v>
      </c>
      <c r="JB1">
        <v>0.65495005136948903</v>
      </c>
      <c r="JC1">
        <v>0.93786584029799303</v>
      </c>
      <c r="JD1">
        <v>1.022</v>
      </c>
      <c r="JE1">
        <v>0.71814671814671804</v>
      </c>
      <c r="JF1">
        <v>4.3440000000000003</v>
      </c>
      <c r="JG1">
        <v>4.45</v>
      </c>
      <c r="JH1">
        <v>5.82455140985474</v>
      </c>
      <c r="JI1">
        <v>5.82455140985474</v>
      </c>
      <c r="JJ1">
        <v>1.810926883</v>
      </c>
      <c r="JK1">
        <v>0.78507272727081001</v>
      </c>
      <c r="JL1">
        <v>1.1847340859683</v>
      </c>
      <c r="JM1">
        <v>0.47646596671666303</v>
      </c>
      <c r="JN1">
        <v>0.827034297242771</v>
      </c>
      <c r="JO1">
        <v>1.2809999999999999</v>
      </c>
      <c r="JP1">
        <v>0.94497863245333302</v>
      </c>
      <c r="JQ1">
        <v>0.80032786885245899</v>
      </c>
      <c r="JR1">
        <v>0.29840162939708498</v>
      </c>
      <c r="JS1">
        <v>0.40907574360156801</v>
      </c>
      <c r="JT1">
        <v>0.63692402527353997</v>
      </c>
      <c r="JU1">
        <v>7.6747624076029597</v>
      </c>
      <c r="JV1">
        <v>9.5383469843633595</v>
      </c>
      <c r="JW1">
        <v>6.5395000000000003</v>
      </c>
      <c r="JX1">
        <v>1.02288345062387</v>
      </c>
      <c r="JY1">
        <v>0.56752000000000002</v>
      </c>
      <c r="JZ1">
        <v>0.54200000000000004</v>
      </c>
      <c r="KA1">
        <v>7.5865981590000002</v>
      </c>
      <c r="KB1">
        <v>1.02892947521</v>
      </c>
      <c r="KC1">
        <v>0.85759045546852297</v>
      </c>
      <c r="KD1">
        <v>0.66052836052836095</v>
      </c>
      <c r="KE1">
        <v>1.0545769020759701</v>
      </c>
      <c r="KF1">
        <v>7.66</v>
      </c>
      <c r="KG1">
        <v>7.7155399999999998</v>
      </c>
      <c r="KH1">
        <v>0.57930000000000004</v>
      </c>
      <c r="KI1">
        <v>7.71553647</v>
      </c>
      <c r="KJ1">
        <v>1.1242000000000001</v>
      </c>
      <c r="KK1">
        <v>0.78309859150000005</v>
      </c>
      <c r="KL1">
        <v>1.5386534044944999</v>
      </c>
      <c r="KM1">
        <v>2.089</v>
      </c>
      <c r="KN1">
        <v>0.26898630136986301</v>
      </c>
      <c r="KO1">
        <v>5.6684582147749998</v>
      </c>
      <c r="KP1">
        <v>8.0894170911148802</v>
      </c>
      <c r="KQ1">
        <v>9.2409240924092408</v>
      </c>
      <c r="KR1">
        <v>1.0429999999999999</v>
      </c>
      <c r="KS1">
        <v>0.88390000000000002</v>
      </c>
      <c r="KT1">
        <v>143.93221760664599</v>
      </c>
      <c r="KU1">
        <v>0.91385597082953496</v>
      </c>
      <c r="KV1">
        <v>0.35696715817694402</v>
      </c>
      <c r="KW1">
        <v>0.57671037382739199</v>
      </c>
      <c r="KX1">
        <v>0.99199999999999999</v>
      </c>
      <c r="KY1">
        <v>0.42523340248962699</v>
      </c>
      <c r="KZ1">
        <v>0.90857618651124095</v>
      </c>
      <c r="LA1">
        <v>1.3402000000000001</v>
      </c>
      <c r="LB1">
        <v>0.79645665474238103</v>
      </c>
      <c r="LC1">
        <v>0.93282243600195702</v>
      </c>
      <c r="LD1">
        <v>1.02263856362217</v>
      </c>
      <c r="LE1">
        <v>0.41986062717770001</v>
      </c>
      <c r="LF1">
        <v>0.94041028323567599</v>
      </c>
      <c r="LG1">
        <v>0.94041028323567599</v>
      </c>
      <c r="LH1">
        <v>1.585</v>
      </c>
      <c r="LI1">
        <v>1.625</v>
      </c>
      <c r="LJ1">
        <v>1.153</v>
      </c>
      <c r="LK1">
        <v>2.508</v>
      </c>
      <c r="LL1">
        <v>1.0169999999999999</v>
      </c>
      <c r="LM1">
        <v>2.508</v>
      </c>
      <c r="LN1">
        <v>1.2490000000000001</v>
      </c>
      <c r="LO1">
        <v>1.0025999999999999</v>
      </c>
      <c r="LP1">
        <v>0.46139999999999998</v>
      </c>
      <c r="LQ1">
        <v>1.6319999999999999</v>
      </c>
      <c r="LR1">
        <v>2.9390000000000001</v>
      </c>
      <c r="LS1">
        <v>2.9390000000000001</v>
      </c>
      <c r="LT1">
        <v>1.6319999999999999</v>
      </c>
      <c r="LU1">
        <v>0.65491379704577701</v>
      </c>
      <c r="LV1">
        <v>0.65402124430955999</v>
      </c>
      <c r="LW1">
        <v>11.793158556916399</v>
      </c>
      <c r="LX1">
        <v>3.0731510959856601</v>
      </c>
      <c r="LY1">
        <v>3.3606960722913102</v>
      </c>
      <c r="LZ1">
        <v>1.0079564032697499</v>
      </c>
      <c r="MA1">
        <v>0.70450000000000002</v>
      </c>
      <c r="MB1">
        <v>0.70450000000000002</v>
      </c>
      <c r="MC1">
        <v>1.1240000000000001</v>
      </c>
      <c r="MD1">
        <v>1.395</v>
      </c>
      <c r="ME1">
        <v>1.1165</v>
      </c>
      <c r="MF1">
        <v>1.804</v>
      </c>
      <c r="MG1">
        <v>1.6131313204</v>
      </c>
      <c r="MH1">
        <v>5.2114000000000003</v>
      </c>
      <c r="MI1">
        <v>1.1793187347931899</v>
      </c>
      <c r="MJ1">
        <v>1.7829869502175</v>
      </c>
      <c r="MK1">
        <v>1.3888992377335101</v>
      </c>
      <c r="ML1">
        <v>6.5938252811</v>
      </c>
      <c r="MM1">
        <v>2.4679806239445399</v>
      </c>
      <c r="MN1">
        <v>1.2889999999999999</v>
      </c>
      <c r="MO1">
        <v>1.3671091586285899</v>
      </c>
      <c r="MP1">
        <v>12.216131558339899</v>
      </c>
      <c r="MQ1">
        <v>12.1420804639362</v>
      </c>
      <c r="MR1">
        <v>11.0373601365447</v>
      </c>
      <c r="MS1">
        <v>6.5924602234805301</v>
      </c>
      <c r="MT1">
        <v>0.47905041283069699</v>
      </c>
      <c r="MU1">
        <v>1.29628422</v>
      </c>
      <c r="MV1">
        <v>0.63</v>
      </c>
      <c r="MW1">
        <v>1.1800857551214901</v>
      </c>
      <c r="MX1">
        <v>0.70499342969776602</v>
      </c>
      <c r="MY1">
        <v>0.51441600537129994</v>
      </c>
      <c r="MZ1">
        <v>0.33270378325024902</v>
      </c>
      <c r="NA1">
        <v>1.2270000000000001</v>
      </c>
      <c r="NB1">
        <v>1.1140000000000001</v>
      </c>
      <c r="NC1">
        <v>1.95749586412804</v>
      </c>
      <c r="ND1">
        <v>1.425</v>
      </c>
      <c r="NE1">
        <v>0.37635691442061298</v>
      </c>
      <c r="NF1">
        <v>1.73623052581246</v>
      </c>
      <c r="NG1">
        <v>2.0024999999999999</v>
      </c>
      <c r="NH1">
        <v>0.77956030897207396</v>
      </c>
      <c r="NI1">
        <v>1.1140000000000001</v>
      </c>
      <c r="NJ1">
        <v>0.61799999999999999</v>
      </c>
      <c r="NK1">
        <v>1.2054549294927901</v>
      </c>
      <c r="NL1">
        <v>0.60250000000000004</v>
      </c>
      <c r="NM1">
        <v>0.96792515870364204</v>
      </c>
      <c r="NN1">
        <v>0.69917054396229905</v>
      </c>
      <c r="NO1">
        <v>0.70484655299999999</v>
      </c>
      <c r="NP1">
        <v>0.242699423115178</v>
      </c>
      <c r="NQ1">
        <v>0.26785254326865499</v>
      </c>
      <c r="NR1">
        <v>0.37013421618937298</v>
      </c>
      <c r="NS1">
        <v>0.93055960758067502</v>
      </c>
      <c r="NT1">
        <v>1.89432351431853</v>
      </c>
      <c r="NU1">
        <v>0.72205882342941197</v>
      </c>
      <c r="NV1">
        <v>0.273543925821154</v>
      </c>
      <c r="NW1">
        <v>0.55126441638480606</v>
      </c>
      <c r="NX1">
        <v>1.07</v>
      </c>
      <c r="NY1">
        <v>18.84</v>
      </c>
      <c r="NZ1">
        <v>0.32365270388149903</v>
      </c>
      <c r="OA1">
        <v>1.0720000000000001</v>
      </c>
      <c r="OB1">
        <v>0.51174311926605498</v>
      </c>
      <c r="OC1">
        <v>0.35</v>
      </c>
      <c r="OD1">
        <v>0.9194</v>
      </c>
      <c r="OE1">
        <v>1.4794357302002601</v>
      </c>
      <c r="OF1">
        <v>4.5620000000000003</v>
      </c>
      <c r="OG1">
        <v>4.5620000000000003</v>
      </c>
      <c r="OH1">
        <v>0.87740899357601698</v>
      </c>
      <c r="OI1">
        <v>0.87583234594294801</v>
      </c>
      <c r="OJ1">
        <v>7.0240499999999999</v>
      </c>
      <c r="OK1">
        <v>1.3379110483000001</v>
      </c>
      <c r="OL1">
        <v>0.71379999999999999</v>
      </c>
      <c r="OM1">
        <v>0.55807259740951998</v>
      </c>
      <c r="ON1">
        <v>0.75319999999999998</v>
      </c>
      <c r="OO1">
        <v>7.0240499999999999</v>
      </c>
      <c r="OP1">
        <v>1.01970669110907</v>
      </c>
      <c r="OQ1">
        <v>0.73914421553056497</v>
      </c>
      <c r="OR1">
        <v>0.54100000000000004</v>
      </c>
      <c r="OS1">
        <v>1.115</v>
      </c>
      <c r="OT1">
        <v>0.96982963738460104</v>
      </c>
      <c r="OU1">
        <v>0.99439999999999995</v>
      </c>
      <c r="OV1">
        <v>1.1459999999999999</v>
      </c>
      <c r="OW1">
        <v>0.93345999999999996</v>
      </c>
      <c r="OX1">
        <v>0.93346455520000005</v>
      </c>
      <c r="OY1">
        <v>1.131</v>
      </c>
      <c r="OZ1">
        <v>0.78459616985845104</v>
      </c>
      <c r="PA1">
        <v>0.62573694310221295</v>
      </c>
      <c r="PB1">
        <v>2.8736672701669699</v>
      </c>
      <c r="PC1">
        <v>0.47758597829280802</v>
      </c>
      <c r="PD1">
        <v>0.68773138183383598</v>
      </c>
      <c r="PE1">
        <v>0.82151067323481097</v>
      </c>
      <c r="PF1">
        <v>0.71830581505400004</v>
      </c>
      <c r="PG1">
        <v>0.4738</v>
      </c>
      <c r="PH1">
        <v>2.8377426818227498</v>
      </c>
      <c r="PI1">
        <v>0.76619999999999999</v>
      </c>
      <c r="PJ1">
        <v>4.8300884933246602</v>
      </c>
      <c r="PK1">
        <v>0.62573694310221295</v>
      </c>
      <c r="PL1">
        <v>0.95451807228915697</v>
      </c>
      <c r="PM1">
        <v>0.46427378439502398</v>
      </c>
      <c r="PN1">
        <v>0.70756945800000004</v>
      </c>
      <c r="PO1">
        <v>0.29299999999999998</v>
      </c>
      <c r="PP1">
        <v>0.28010000000000002</v>
      </c>
      <c r="PQ1">
        <v>0.70756945800000004</v>
      </c>
      <c r="PR1">
        <v>1.7887</v>
      </c>
      <c r="PS1">
        <v>0.23325525040387701</v>
      </c>
      <c r="PT1">
        <v>0.63560000000000005</v>
      </c>
      <c r="PU1">
        <v>0.70756945800000004</v>
      </c>
      <c r="PV1">
        <v>4.9227591162205897</v>
      </c>
      <c r="PW1">
        <v>6.0175155565798599</v>
      </c>
      <c r="PX1">
        <v>0.75239151531956205</v>
      </c>
      <c r="PY1">
        <v>1.3520000000000001</v>
      </c>
      <c r="PZ1">
        <v>1.3280000000000001</v>
      </c>
      <c r="QA1">
        <v>1.3180000000000001</v>
      </c>
      <c r="QB1">
        <v>1.631</v>
      </c>
      <c r="QC1">
        <v>0.68739565943238701</v>
      </c>
      <c r="QD1">
        <v>0.75429999999999997</v>
      </c>
      <c r="QE1">
        <v>1.034</v>
      </c>
      <c r="QF1">
        <v>0.72898150985097698</v>
      </c>
      <c r="QG1">
        <v>1.0857753923</v>
      </c>
      <c r="QH1">
        <v>0.29513078000934101</v>
      </c>
      <c r="QI1">
        <v>1.3180000000000001</v>
      </c>
      <c r="QJ1">
        <v>1.631</v>
      </c>
      <c r="QK1">
        <v>3.149</v>
      </c>
      <c r="QL1">
        <v>3.149</v>
      </c>
      <c r="QM1">
        <v>0.74339999999999995</v>
      </c>
      <c r="QN1">
        <v>1.381</v>
      </c>
      <c r="QO1">
        <v>0.464254037252191</v>
      </c>
      <c r="QP1">
        <v>0.304474605171209</v>
      </c>
      <c r="QQ1">
        <v>9.1634692070509498</v>
      </c>
      <c r="QR1">
        <v>10.018952426201</v>
      </c>
      <c r="QS1">
        <v>5.8179606730184501</v>
      </c>
      <c r="QT1">
        <v>0.62780000000000002</v>
      </c>
      <c r="QU1">
        <v>10.3781512605042</v>
      </c>
      <c r="QV1">
        <v>0.66620000000000001</v>
      </c>
      <c r="QW1">
        <v>1.381</v>
      </c>
      <c r="QX1">
        <v>1.0457399102589999</v>
      </c>
      <c r="QY1">
        <v>0.56022887828522305</v>
      </c>
      <c r="QZ1">
        <v>1.01827354949855</v>
      </c>
      <c r="RA1">
        <v>1.01827354949855</v>
      </c>
      <c r="RB1">
        <v>0.95517494944543202</v>
      </c>
      <c r="RC1">
        <v>0.51333598726114704</v>
      </c>
      <c r="RD1">
        <v>1.4790000000000001</v>
      </c>
      <c r="RE1">
        <v>3.452</v>
      </c>
      <c r="RF1">
        <v>0.58468957528635401</v>
      </c>
      <c r="RG1">
        <v>0.47899999999999998</v>
      </c>
      <c r="RH1">
        <v>0.38285714285714301</v>
      </c>
      <c r="RI1">
        <v>0.676074685193226</v>
      </c>
      <c r="RJ1">
        <v>9.9406064395123508</v>
      </c>
      <c r="RK1">
        <v>5.6472371079680199</v>
      </c>
      <c r="RL1">
        <v>1.45455974842767</v>
      </c>
      <c r="RM1">
        <v>0.56590759798554802</v>
      </c>
      <c r="RN1">
        <v>0.67755027320000005</v>
      </c>
      <c r="RO1">
        <v>2.3671000000000002</v>
      </c>
      <c r="RP1">
        <v>1.3988</v>
      </c>
      <c r="RQ1">
        <v>0.69194857129999998</v>
      </c>
      <c r="RR1">
        <v>0.84293390520029898</v>
      </c>
      <c r="RS1">
        <v>0.82342373171357697</v>
      </c>
      <c r="RT1">
        <v>1.1212203023758101</v>
      </c>
      <c r="RU1">
        <v>0.79735417919422702</v>
      </c>
      <c r="RV1">
        <v>1.0997911348340701</v>
      </c>
      <c r="RW1">
        <v>0.60847299813780298</v>
      </c>
      <c r="RX1">
        <v>0.653688234461277</v>
      </c>
      <c r="RY1">
        <v>0.30777668074039999</v>
      </c>
      <c r="RZ1">
        <v>1.1255999999999999</v>
      </c>
      <c r="SA1">
        <v>1.0009999999999999</v>
      </c>
      <c r="SB1">
        <v>3.9992888776414</v>
      </c>
      <c r="SC1">
        <v>0.35561436516633199</v>
      </c>
      <c r="SD1">
        <v>0.58768567321514098</v>
      </c>
      <c r="SE1">
        <v>0.328400937382827</v>
      </c>
      <c r="SF1">
        <v>0.46321512845323898</v>
      </c>
      <c r="SG1">
        <v>7.4970896391152504</v>
      </c>
      <c r="SH1">
        <v>7.7049101334746801</v>
      </c>
      <c r="SI1">
        <v>0.79321628092577801</v>
      </c>
      <c r="SJ1">
        <v>0.336481205144603</v>
      </c>
      <c r="SK1">
        <v>0.88549999999999995</v>
      </c>
      <c r="SL1">
        <v>0.88549999999999995</v>
      </c>
      <c r="SM1">
        <v>0.64349999999999996</v>
      </c>
      <c r="SN1">
        <v>0.95579999999999998</v>
      </c>
      <c r="SO1">
        <v>0.71405013192612099</v>
      </c>
      <c r="SP1">
        <v>0.59830000000000005</v>
      </c>
      <c r="SQ1">
        <v>1.1042517945886301</v>
      </c>
      <c r="SR1">
        <v>0.60550000000000004</v>
      </c>
      <c r="SS1">
        <v>0.34229999999999999</v>
      </c>
      <c r="ST1">
        <v>1.0941974331581801</v>
      </c>
      <c r="SU1">
        <v>0.72525795908920299</v>
      </c>
      <c r="SV1">
        <v>0.49568700640000002</v>
      </c>
      <c r="SW1">
        <v>10.060048038430701</v>
      </c>
      <c r="SX1">
        <v>0.64129999999999998</v>
      </c>
      <c r="SY1">
        <v>3.7023999999999999</v>
      </c>
      <c r="SZ1">
        <v>5.8833035380621999</v>
      </c>
      <c r="TA1">
        <v>0.63400000000000001</v>
      </c>
      <c r="TB1">
        <v>1.194</v>
      </c>
      <c r="TC1">
        <v>0.60594531310774002</v>
      </c>
      <c r="TD1">
        <v>0.60429999999999995</v>
      </c>
      <c r="TE1">
        <v>0.47955223880596998</v>
      </c>
      <c r="TF1">
        <v>2.2706327285876</v>
      </c>
      <c r="TG1">
        <v>1.3569599999999999</v>
      </c>
    </row>
    <row r="2" spans="1:527" x14ac:dyDescent="0.3">
      <c r="A2" s="1" t="s">
        <v>771</v>
      </c>
      <c r="B2">
        <v>1.5660612</v>
      </c>
      <c r="C2">
        <v>1.569</v>
      </c>
      <c r="D2">
        <v>1.569</v>
      </c>
      <c r="E2">
        <v>0.81697203471552604</v>
      </c>
      <c r="F2">
        <v>0.56164721643978299</v>
      </c>
      <c r="G2">
        <v>1.3320000000000001</v>
      </c>
      <c r="H2">
        <v>12.191599999999999</v>
      </c>
      <c r="I2">
        <v>0.96579008943087796</v>
      </c>
      <c r="J2">
        <v>0.96579008943087796</v>
      </c>
      <c r="K2">
        <v>2.73</v>
      </c>
      <c r="L2">
        <v>2.7210000000000001</v>
      </c>
      <c r="M2">
        <v>1.1331812131584</v>
      </c>
      <c r="N2">
        <v>0.74332715919099701</v>
      </c>
      <c r="O2">
        <v>0.59390759823726702</v>
      </c>
      <c r="P2">
        <v>0.926081329622782</v>
      </c>
      <c r="Q2">
        <v>0.926081329622782</v>
      </c>
      <c r="R2">
        <v>0.18323395968800099</v>
      </c>
      <c r="S2">
        <v>0.78461158958092303</v>
      </c>
      <c r="T2">
        <v>1.27894</v>
      </c>
      <c r="U2">
        <v>4.2561</v>
      </c>
      <c r="V2">
        <v>1.6933574106310201</v>
      </c>
      <c r="W2">
        <v>0.86138175419249996</v>
      </c>
      <c r="X2">
        <v>82.260603302256399</v>
      </c>
      <c r="Y2">
        <v>5.649</v>
      </c>
      <c r="Z2">
        <v>0.95995049067279703</v>
      </c>
      <c r="AA2">
        <v>5.6559999999999997</v>
      </c>
      <c r="AB2">
        <v>1.014</v>
      </c>
      <c r="AC2">
        <v>0.2311</v>
      </c>
      <c r="AD2">
        <v>6.7476421531974804</v>
      </c>
      <c r="AE2">
        <v>0.94635409175895302</v>
      </c>
      <c r="AF2">
        <v>6.2368535858907004</v>
      </c>
      <c r="AG2">
        <v>0.2311</v>
      </c>
      <c r="AH2">
        <v>0.68979999999999997</v>
      </c>
      <c r="AI2">
        <v>3.9842</v>
      </c>
      <c r="AJ2">
        <v>0.94683943700239004</v>
      </c>
      <c r="AK2">
        <v>0.69777751437732005</v>
      </c>
      <c r="AL2">
        <v>0.80833333077395597</v>
      </c>
      <c r="AM2">
        <v>0.68128544423440496</v>
      </c>
      <c r="AN2">
        <v>139.41338730378101</v>
      </c>
      <c r="AO2">
        <v>11.604677707700001</v>
      </c>
      <c r="AP2">
        <v>1.8742813</v>
      </c>
      <c r="AQ2">
        <v>1.0549999999999999</v>
      </c>
      <c r="AR2">
        <v>1.02</v>
      </c>
      <c r="AS2">
        <v>0.53213149522799597</v>
      </c>
      <c r="AT2">
        <v>0.69428485031750797</v>
      </c>
      <c r="AU2">
        <v>0.72769871288827903</v>
      </c>
      <c r="AV2">
        <v>1.276</v>
      </c>
      <c r="AW2">
        <v>1.276</v>
      </c>
      <c r="AX2">
        <v>1.62</v>
      </c>
      <c r="AY2">
        <v>1.6359999999999999</v>
      </c>
      <c r="AZ2">
        <v>0.47921487384088302</v>
      </c>
      <c r="BA2">
        <v>1.3799184914</v>
      </c>
      <c r="BB2">
        <v>0.868020273056748</v>
      </c>
      <c r="BC2">
        <v>1.5323984302929601</v>
      </c>
      <c r="BD2">
        <v>6.5359999999999996</v>
      </c>
      <c r="BE2">
        <v>1.538</v>
      </c>
      <c r="BF2">
        <v>0.80632569523568398</v>
      </c>
      <c r="BG2">
        <v>0.421417701418143</v>
      </c>
      <c r="BH2">
        <v>0.43359999999999999</v>
      </c>
      <c r="BI2">
        <v>0.22818208839197901</v>
      </c>
      <c r="BJ2">
        <v>0.43819999999999998</v>
      </c>
      <c r="BK2">
        <v>0.57845433255269296</v>
      </c>
      <c r="BL2">
        <v>1.9510000000000001</v>
      </c>
      <c r="BM2">
        <v>1.95</v>
      </c>
      <c r="BN2">
        <v>6.2693000000000003</v>
      </c>
      <c r="BO2">
        <v>1.9224997076449499</v>
      </c>
      <c r="BP2">
        <v>0.54947134112409601</v>
      </c>
      <c r="BQ2">
        <v>13.408073229999999</v>
      </c>
      <c r="BR2">
        <v>4.7430524869791704</v>
      </c>
      <c r="BS2">
        <v>5.3275016001706899</v>
      </c>
      <c r="BT2">
        <v>1.41886232370696</v>
      </c>
      <c r="BU2">
        <v>0.81956829735811298</v>
      </c>
      <c r="BV2">
        <v>1.6379999999999999</v>
      </c>
      <c r="BW2">
        <v>0.87629999999999997</v>
      </c>
      <c r="BX2">
        <v>0.66920000000000002</v>
      </c>
      <c r="BY2">
        <v>0.330466951660638</v>
      </c>
      <c r="BZ2">
        <v>0.69815325494205904</v>
      </c>
      <c r="CA2">
        <v>0.68855218855218803</v>
      </c>
      <c r="CB2">
        <v>0.33940619950099499</v>
      </c>
      <c r="CC2">
        <v>1.0078275042258</v>
      </c>
      <c r="CD2">
        <v>257.84204821356701</v>
      </c>
      <c r="CE2">
        <v>5.8235405610310798</v>
      </c>
      <c r="CF2">
        <v>5.5236334565803897</v>
      </c>
      <c r="CG2">
        <v>1.35798</v>
      </c>
      <c r="CH2">
        <v>3.0430000000000001</v>
      </c>
      <c r="CI2">
        <v>2.9350000000000001</v>
      </c>
      <c r="CJ2">
        <v>2.2349999999999999</v>
      </c>
      <c r="CK2">
        <v>0.52361851015803496</v>
      </c>
      <c r="CL2">
        <v>2.6659999999999999</v>
      </c>
      <c r="CM2">
        <v>1.2410000000000001</v>
      </c>
      <c r="CN2">
        <v>0.42</v>
      </c>
      <c r="CO2">
        <v>1.5189999999999999</v>
      </c>
      <c r="CP2">
        <v>1.44790602732524</v>
      </c>
      <c r="CQ2">
        <v>5.1539999999999999</v>
      </c>
      <c r="CR2">
        <v>1.31511411064737</v>
      </c>
      <c r="CS2">
        <v>1.05</v>
      </c>
      <c r="CT2">
        <v>0.48299999999999998</v>
      </c>
      <c r="CU2">
        <v>0.35420467251221099</v>
      </c>
      <c r="CV2">
        <v>0.406565571279003</v>
      </c>
      <c r="CW2">
        <v>4.548</v>
      </c>
      <c r="CX2">
        <v>0.74534313725490198</v>
      </c>
      <c r="CY2">
        <v>0.70328193518035897</v>
      </c>
      <c r="CZ2">
        <v>0.81487095824732902</v>
      </c>
      <c r="DA2">
        <v>13.4406</v>
      </c>
      <c r="DB2">
        <v>1.0209999999999999</v>
      </c>
      <c r="DC2">
        <v>6.343</v>
      </c>
      <c r="DD2">
        <v>15.83</v>
      </c>
      <c r="DE2">
        <v>15.55</v>
      </c>
      <c r="DF2">
        <v>4.5</v>
      </c>
      <c r="DG2">
        <v>0.89965637347426697</v>
      </c>
      <c r="DH2">
        <v>0.46266331055663401</v>
      </c>
      <c r="DI2">
        <v>4.6219999999999999</v>
      </c>
      <c r="DJ2">
        <v>7.3118819071633503</v>
      </c>
      <c r="DK2">
        <v>0.779287305122494</v>
      </c>
      <c r="DL2">
        <v>1.3460000000000001</v>
      </c>
      <c r="DM2">
        <v>0.50524928343341602</v>
      </c>
      <c r="DN2">
        <v>0.80754524598521604</v>
      </c>
      <c r="DO2">
        <v>0.65275966494845405</v>
      </c>
      <c r="DP2">
        <v>0.254643822706763</v>
      </c>
      <c r="DQ2">
        <v>0.51870000000000005</v>
      </c>
      <c r="DR2">
        <v>0.52621515673453401</v>
      </c>
      <c r="DS2">
        <v>2.3079999999999998</v>
      </c>
      <c r="DT2">
        <v>0.89200000000000002</v>
      </c>
      <c r="DU2">
        <v>1.046</v>
      </c>
      <c r="DV2">
        <v>1.16628498727735</v>
      </c>
      <c r="DW2">
        <v>0.79792746113989599</v>
      </c>
      <c r="DX2">
        <v>2.2010000000000001</v>
      </c>
      <c r="DY2">
        <v>0.82530000000000003</v>
      </c>
      <c r="DZ2">
        <v>0.76550231701353699</v>
      </c>
      <c r="EA2">
        <v>0.70085580912863099</v>
      </c>
      <c r="EB2">
        <v>3.2909999999999999</v>
      </c>
      <c r="EC2">
        <v>1.325</v>
      </c>
      <c r="ED2">
        <v>0.64580000000000004</v>
      </c>
      <c r="EE2">
        <v>0.6401</v>
      </c>
      <c r="EF2">
        <v>2.5680000000000001</v>
      </c>
      <c r="EG2">
        <v>1.7</v>
      </c>
      <c r="EH2">
        <v>1.69179694234789</v>
      </c>
      <c r="EI2">
        <v>1.1910000000000001</v>
      </c>
      <c r="EJ2">
        <v>0.22287795992713999</v>
      </c>
      <c r="EK2">
        <v>0.92620000000000002</v>
      </c>
      <c r="EL2">
        <v>0.45877325289089999</v>
      </c>
      <c r="EM2">
        <v>0.65612614107883804</v>
      </c>
      <c r="EN2">
        <v>1.1786000000000001</v>
      </c>
      <c r="EO2">
        <v>0.53604451718494295</v>
      </c>
      <c r="EP2">
        <v>5.1008711600183396</v>
      </c>
      <c r="EQ2">
        <v>5.49486563251038</v>
      </c>
      <c r="ER2">
        <v>3.7945852271999998</v>
      </c>
      <c r="ES2">
        <v>3.9696794817000001</v>
      </c>
      <c r="ET2">
        <v>5.4402282453637696</v>
      </c>
      <c r="EU2">
        <v>1.5389999999999999</v>
      </c>
      <c r="EV2">
        <v>0.85178705323669102</v>
      </c>
      <c r="EW2">
        <v>0.83894327040000005</v>
      </c>
      <c r="EX2">
        <v>1.5629999999999999</v>
      </c>
      <c r="EY2">
        <v>3.359</v>
      </c>
      <c r="EZ2">
        <v>1.1379999999999999</v>
      </c>
      <c r="FA2">
        <v>1.0786</v>
      </c>
      <c r="FB2">
        <v>1.319</v>
      </c>
      <c r="FC2">
        <v>0.79207000524847404</v>
      </c>
      <c r="FD2">
        <v>1.4631055237941699</v>
      </c>
      <c r="FE2">
        <v>1.4569000000000001</v>
      </c>
      <c r="FF2">
        <v>0.73152979954827801</v>
      </c>
      <c r="FG2">
        <v>3.3719999999999999</v>
      </c>
      <c r="FH2">
        <v>1.43</v>
      </c>
      <c r="FI2">
        <v>1.3839999999999999</v>
      </c>
      <c r="FJ2">
        <v>9.3374765478423996</v>
      </c>
      <c r="FK2">
        <v>9.1733255582990907</v>
      </c>
      <c r="FL2">
        <v>5.1871070751422002</v>
      </c>
      <c r="FM2">
        <v>5.5463526594152297</v>
      </c>
      <c r="FN2">
        <v>0.64155844155844199</v>
      </c>
      <c r="FO2">
        <v>0.38758627902112502</v>
      </c>
      <c r="FP2">
        <v>0.37329876863253397</v>
      </c>
      <c r="FQ2">
        <v>1.4782999999999999</v>
      </c>
      <c r="FR2">
        <v>11.816969319247301</v>
      </c>
      <c r="FS2">
        <v>0.76840981856990398</v>
      </c>
      <c r="FT2">
        <v>0.82307466399999996</v>
      </c>
      <c r="FU2">
        <v>0.9839</v>
      </c>
      <c r="FV2">
        <v>0.75172284</v>
      </c>
      <c r="FW2">
        <v>6.5514151689242599</v>
      </c>
      <c r="FX2">
        <v>6.6850261893190801</v>
      </c>
      <c r="FY2">
        <v>0.68701769617407005</v>
      </c>
      <c r="FZ2">
        <v>8.4547500000000007</v>
      </c>
      <c r="GA2">
        <v>1.1559999999999999</v>
      </c>
      <c r="GB2">
        <v>0.33299001526717598</v>
      </c>
      <c r="GC2">
        <v>8.4769775678866601</v>
      </c>
      <c r="GD2">
        <v>8.4769775678866601</v>
      </c>
      <c r="GE2">
        <v>0.4998561151</v>
      </c>
      <c r="GF2">
        <v>0.25012864493996601</v>
      </c>
      <c r="GG2">
        <v>1.1043000000000001</v>
      </c>
      <c r="GH2">
        <v>1.4319999999999999</v>
      </c>
      <c r="GI2">
        <v>2.1666312100313498</v>
      </c>
      <c r="GJ2">
        <v>0.56327470198045704</v>
      </c>
      <c r="GK2">
        <v>2.3359999999999999</v>
      </c>
      <c r="GL2">
        <v>3.4670000000000001</v>
      </c>
      <c r="GM2">
        <v>0.69479999999999997</v>
      </c>
      <c r="GN2">
        <v>1.36</v>
      </c>
      <c r="GO2">
        <v>3.5030281359644202</v>
      </c>
      <c r="GP2">
        <v>3.7783375314861498</v>
      </c>
      <c r="GQ2">
        <v>3.4740000000000002</v>
      </c>
      <c r="GR2">
        <v>1.6020000000000001</v>
      </c>
      <c r="GS2">
        <v>1.6020000000000001</v>
      </c>
      <c r="GT2">
        <v>1.71487512504171</v>
      </c>
      <c r="GU2">
        <v>1.196</v>
      </c>
      <c r="GV2">
        <v>0.79050055973132904</v>
      </c>
      <c r="GW2">
        <v>0.55736170215137704</v>
      </c>
      <c r="GX2">
        <v>1.1200000000000001</v>
      </c>
      <c r="GY2">
        <v>1.101</v>
      </c>
      <c r="GZ2">
        <v>0.33752102415739599</v>
      </c>
      <c r="HA2">
        <v>0.50701339629999997</v>
      </c>
      <c r="HB2">
        <v>0.92249999999999999</v>
      </c>
      <c r="HC2">
        <v>0.64339999999999997</v>
      </c>
      <c r="HD2">
        <v>0.79688566552900997</v>
      </c>
      <c r="HE2">
        <v>0.51967849223946805</v>
      </c>
      <c r="HF2">
        <v>1.5163</v>
      </c>
      <c r="HG2">
        <v>0.47399999999999998</v>
      </c>
      <c r="HH2">
        <v>5.6669999999999998</v>
      </c>
      <c r="HI2">
        <v>0.72673644148430105</v>
      </c>
      <c r="HJ2">
        <v>0.72658501039481505</v>
      </c>
      <c r="HK2">
        <v>1.08337975858867</v>
      </c>
      <c r="HL2">
        <v>1.2689999999999999</v>
      </c>
      <c r="HM2">
        <v>0.876</v>
      </c>
      <c r="HN2">
        <v>5.0433000000000003</v>
      </c>
      <c r="HO2">
        <v>0.68916325441860105</v>
      </c>
      <c r="HP2">
        <v>5.4742157053746201</v>
      </c>
      <c r="HQ2">
        <v>0.69009269108038296</v>
      </c>
      <c r="HR2">
        <v>1.2689999999999999</v>
      </c>
      <c r="HS2">
        <v>6557.9474219439398</v>
      </c>
      <c r="HT2">
        <v>1.64157797438699</v>
      </c>
      <c r="HU2">
        <v>0.79908194381366404</v>
      </c>
      <c r="HV2">
        <v>2.0289999999999999</v>
      </c>
      <c r="HW2">
        <v>1.022</v>
      </c>
      <c r="HX2">
        <v>1.92</v>
      </c>
      <c r="HY2">
        <v>1.5146999999999999</v>
      </c>
      <c r="HZ2">
        <v>0.89436756967452702</v>
      </c>
      <c r="IA2">
        <v>0.44465920205920201</v>
      </c>
      <c r="IB2">
        <v>0.85838518099547501</v>
      </c>
      <c r="IC2">
        <v>0.36193655130722302</v>
      </c>
      <c r="ID2">
        <v>1.728</v>
      </c>
      <c r="IE2">
        <v>10.108093169</v>
      </c>
      <c r="IF2">
        <v>10.115653012499999</v>
      </c>
      <c r="IG2">
        <v>0.85387077415483104</v>
      </c>
      <c r="IH2">
        <v>0.98120072771376599</v>
      </c>
      <c r="II2">
        <v>0.85131631431990396</v>
      </c>
      <c r="IJ2">
        <v>0.86468275174465503</v>
      </c>
      <c r="IK2">
        <v>0.66419242024123903</v>
      </c>
      <c r="IL2">
        <v>0.90590000000000004</v>
      </c>
      <c r="IM2">
        <v>0.52900000000000003</v>
      </c>
      <c r="IN2">
        <v>2078.0426083153802</v>
      </c>
      <c r="IO2">
        <v>0.5129508196</v>
      </c>
      <c r="IP2">
        <v>0.928250000000442</v>
      </c>
      <c r="IQ2">
        <v>4.9047700000000001</v>
      </c>
      <c r="IR2">
        <v>0.65368519816719695</v>
      </c>
      <c r="IS2">
        <v>8.1396029747613703</v>
      </c>
      <c r="IT2">
        <v>1.085</v>
      </c>
      <c r="IU2">
        <v>6.7539834993988501</v>
      </c>
      <c r="IV2">
        <v>0.87206591015078505</v>
      </c>
      <c r="IW2">
        <v>4.5650000000000004</v>
      </c>
      <c r="IX2">
        <v>0.89715292141236302</v>
      </c>
      <c r="IY2">
        <v>0.28945808636748499</v>
      </c>
      <c r="IZ2">
        <v>10.92</v>
      </c>
      <c r="JA2">
        <v>10.9</v>
      </c>
      <c r="JB2">
        <v>0.64498218462412804</v>
      </c>
      <c r="JC2">
        <v>0.92359219958055505</v>
      </c>
      <c r="JD2">
        <v>1.0269999999999999</v>
      </c>
      <c r="JE2">
        <v>0.66023166023166002</v>
      </c>
      <c r="JF2">
        <v>4.3239999999999998</v>
      </c>
      <c r="JG2">
        <v>4.3860000000000001</v>
      </c>
      <c r="JH2">
        <v>5.82455140985474</v>
      </c>
      <c r="JI2">
        <v>5.82455140985474</v>
      </c>
      <c r="JJ2">
        <v>1.8468631359000001</v>
      </c>
      <c r="JK2">
        <v>0.78323148008824495</v>
      </c>
      <c r="JL2">
        <v>1.19113970280799</v>
      </c>
      <c r="JM2">
        <v>0.48389400757088802</v>
      </c>
      <c r="JN2">
        <v>0.80618695359784798</v>
      </c>
      <c r="JO2">
        <v>1.2847</v>
      </c>
      <c r="JP2">
        <v>0.95005341880000005</v>
      </c>
      <c r="JQ2">
        <v>0.79</v>
      </c>
      <c r="JR2">
        <v>0.29483386633891601</v>
      </c>
      <c r="JS2">
        <v>0.40413327184689901</v>
      </c>
      <c r="JT2">
        <v>0.61457851749113901</v>
      </c>
      <c r="JU2">
        <v>7.4382259767687398</v>
      </c>
      <c r="JV2">
        <v>9.2479523454951593</v>
      </c>
      <c r="JW2">
        <v>6.7957000000000001</v>
      </c>
      <c r="JX2">
        <v>1.0137992281494099</v>
      </c>
      <c r="JY2">
        <v>0.55656000000000005</v>
      </c>
      <c r="JZ2">
        <v>0.53200000000000003</v>
      </c>
      <c r="KA2">
        <v>7.589280509</v>
      </c>
      <c r="KB2">
        <v>0.99059484592931102</v>
      </c>
      <c r="KC2">
        <v>0.86359559036843603</v>
      </c>
      <c r="KD2">
        <v>0.68026418026418001</v>
      </c>
      <c r="KE2">
        <v>1.04657252331259</v>
      </c>
      <c r="KF2">
        <v>7.89</v>
      </c>
      <c r="KG2">
        <v>7.9455</v>
      </c>
      <c r="KH2">
        <v>0.57650000000000001</v>
      </c>
      <c r="KI2">
        <v>7.9454985799999998</v>
      </c>
      <c r="KJ2">
        <v>1.1187</v>
      </c>
      <c r="KK2">
        <v>0.77859154919999995</v>
      </c>
      <c r="KL2">
        <v>1.5187855699021899</v>
      </c>
      <c r="KM2">
        <v>2.2160000000000002</v>
      </c>
      <c r="KN2">
        <v>0.27636643835616398</v>
      </c>
      <c r="KO2">
        <v>5.6227210454210104</v>
      </c>
      <c r="KP2">
        <v>7.9366157328805897</v>
      </c>
      <c r="KQ2">
        <v>9.2409240924092408</v>
      </c>
      <c r="KR2">
        <v>1.034</v>
      </c>
      <c r="KS2">
        <v>0.88349999999999995</v>
      </c>
      <c r="KT2">
        <v>134.211894871385</v>
      </c>
      <c r="KU2">
        <v>0.90998176845943501</v>
      </c>
      <c r="KV2">
        <v>0.35352546916890099</v>
      </c>
      <c r="KW2">
        <v>0.57075844712320201</v>
      </c>
      <c r="KX2">
        <v>0.97670000000000001</v>
      </c>
      <c r="KY2">
        <v>0.42112724757953002</v>
      </c>
      <c r="KZ2">
        <v>0.91323896752706102</v>
      </c>
      <c r="LA2">
        <v>1.3070999999999999</v>
      </c>
      <c r="LB2">
        <v>0.78831643072941404</v>
      </c>
      <c r="LC2">
        <v>0.91553888798304295</v>
      </c>
      <c r="LD2">
        <v>1.02185792349727</v>
      </c>
      <c r="LE2">
        <v>0.43205574912891997</v>
      </c>
      <c r="LF2">
        <v>0.92995681279355202</v>
      </c>
      <c r="LG2">
        <v>0.92995681279355202</v>
      </c>
      <c r="LH2">
        <v>1.573</v>
      </c>
      <c r="LI2">
        <v>1.6140000000000001</v>
      </c>
      <c r="LJ2">
        <v>1.1359999999999999</v>
      </c>
      <c r="LK2">
        <v>2.4390000000000001</v>
      </c>
      <c r="LL2">
        <v>1.0009999999999999</v>
      </c>
      <c r="LM2">
        <v>2.4660000000000002</v>
      </c>
      <c r="LN2">
        <v>1.23</v>
      </c>
      <c r="LO2">
        <v>0.97689999999999999</v>
      </c>
      <c r="LP2">
        <v>0.4788</v>
      </c>
      <c r="LQ2">
        <v>1.6830000000000001</v>
      </c>
      <c r="LR2">
        <v>2.891</v>
      </c>
      <c r="LS2">
        <v>2.891</v>
      </c>
      <c r="LT2">
        <v>1.6830000000000001</v>
      </c>
      <c r="LU2">
        <v>0.64416700964924301</v>
      </c>
      <c r="LV2">
        <v>0.65958523014668702</v>
      </c>
      <c r="LW2">
        <v>11.9237320286085</v>
      </c>
      <c r="LX2">
        <v>3.0643685732059902</v>
      </c>
      <c r="LY2">
        <v>3.3506307595956</v>
      </c>
      <c r="LZ2">
        <v>1.0041416893733</v>
      </c>
      <c r="MA2">
        <v>0.70660000000000001</v>
      </c>
      <c r="MB2">
        <v>0.70599999999999996</v>
      </c>
      <c r="MC2">
        <v>1.1399999999999999</v>
      </c>
      <c r="MD2">
        <v>1.411</v>
      </c>
      <c r="ME2">
        <v>1.0687</v>
      </c>
      <c r="MF2">
        <v>1.8260000000000001</v>
      </c>
      <c r="MG2">
        <v>1.6941685309000001</v>
      </c>
      <c r="MH2">
        <v>5.4211</v>
      </c>
      <c r="MI2">
        <v>1.1734793187347901</v>
      </c>
      <c r="MJ2">
        <v>1.6855163525052399</v>
      </c>
      <c r="MK2">
        <v>1.41062712870817</v>
      </c>
      <c r="ML2">
        <v>6.6200436721999996</v>
      </c>
      <c r="MM2">
        <v>2.5065771931383898</v>
      </c>
      <c r="MN2">
        <v>1.2769999999999999</v>
      </c>
      <c r="MO2">
        <v>1.3737942889886401</v>
      </c>
      <c r="MP2">
        <v>12.372748629600601</v>
      </c>
      <c r="MQ2">
        <v>12.2870605291772</v>
      </c>
      <c r="MR2">
        <v>10.9615019912763</v>
      </c>
      <c r="MS2">
        <v>6.61614313088036</v>
      </c>
      <c r="MT2">
        <v>0.47603901238610402</v>
      </c>
      <c r="MU2">
        <v>1.3073121599999999</v>
      </c>
      <c r="MV2">
        <v>0.62870000000000004</v>
      </c>
      <c r="MW2">
        <v>1.1688899475940899</v>
      </c>
      <c r="MX2">
        <v>0.70170827858081497</v>
      </c>
      <c r="MY2">
        <v>0.51285689107440002</v>
      </c>
      <c r="MZ2">
        <v>0.33163998218470098</v>
      </c>
      <c r="NA2">
        <v>1.244</v>
      </c>
      <c r="NB2">
        <v>1.111</v>
      </c>
      <c r="NC2">
        <v>1.9482527042239699</v>
      </c>
      <c r="ND2">
        <v>1.421</v>
      </c>
      <c r="NE2">
        <v>0.37612798685709598</v>
      </c>
      <c r="NF2">
        <v>1.79000722497841</v>
      </c>
      <c r="NG2">
        <v>2.0838000000000001</v>
      </c>
      <c r="NH2">
        <v>0.81580510992275701</v>
      </c>
      <c r="NI2">
        <v>1.0880000000000001</v>
      </c>
      <c r="NJ2">
        <v>0.61650000000000005</v>
      </c>
      <c r="NK2">
        <v>1.18674427857916</v>
      </c>
      <c r="NL2">
        <v>0.60099999999999998</v>
      </c>
      <c r="NM2">
        <v>0.96057467423989296</v>
      </c>
      <c r="NN2">
        <v>0.70532021705424897</v>
      </c>
      <c r="NO2">
        <v>0.70358879699999999</v>
      </c>
      <c r="NP2">
        <v>0.24943505072607899</v>
      </c>
      <c r="NQ2">
        <v>0.265147857763046</v>
      </c>
      <c r="NR2">
        <v>0.36643045853335499</v>
      </c>
      <c r="NS2">
        <v>0.92659198708262702</v>
      </c>
      <c r="NT2">
        <v>1.8962906207716199</v>
      </c>
      <c r="NU2">
        <v>0.71617647057088196</v>
      </c>
      <c r="NV2">
        <v>0.28719157630048697</v>
      </c>
      <c r="NW2">
        <v>0.54809014917430898</v>
      </c>
      <c r="NX2">
        <v>1.1379999999999999</v>
      </c>
      <c r="NY2">
        <v>18.66</v>
      </c>
      <c r="NZ2">
        <v>0.32991507682704502</v>
      </c>
      <c r="OA2">
        <v>1.121</v>
      </c>
      <c r="OB2">
        <v>0.52495412844036704</v>
      </c>
      <c r="OC2">
        <v>0.35089999999999999</v>
      </c>
      <c r="OD2">
        <v>0.94389999999999996</v>
      </c>
      <c r="OE2">
        <v>1.46981798357945</v>
      </c>
      <c r="OF2">
        <v>4.569</v>
      </c>
      <c r="OG2">
        <v>4.569</v>
      </c>
      <c r="OH2">
        <v>0.89089142675866495</v>
      </c>
      <c r="OI2">
        <v>0.872514799178013</v>
      </c>
      <c r="OJ2">
        <v>7.02522</v>
      </c>
      <c r="OK2">
        <v>1.3413222461000001</v>
      </c>
      <c r="OL2">
        <v>0.71299999999999997</v>
      </c>
      <c r="OM2">
        <v>0.55753957678162103</v>
      </c>
      <c r="ON2">
        <v>0.75619999999999998</v>
      </c>
      <c r="OO2">
        <v>7.02522</v>
      </c>
      <c r="OP2">
        <v>1.0123739688359299</v>
      </c>
      <c r="OQ2">
        <v>0.73351822503928399</v>
      </c>
      <c r="OR2">
        <v>0.53869999999999996</v>
      </c>
      <c r="OS2">
        <v>1.111</v>
      </c>
      <c r="OT2">
        <v>0.95745693347292304</v>
      </c>
      <c r="OU2">
        <v>0.96030000000000004</v>
      </c>
      <c r="OV2">
        <v>1.143</v>
      </c>
      <c r="OW2">
        <v>0.92898999999999998</v>
      </c>
      <c r="OX2">
        <v>0.92899108289999999</v>
      </c>
      <c r="OY2">
        <v>1.101</v>
      </c>
      <c r="OZ2">
        <v>0.77843463780183197</v>
      </c>
      <c r="PA2">
        <v>0.62544794580722696</v>
      </c>
      <c r="PB2">
        <v>2.9963789981894999</v>
      </c>
      <c r="PC2">
        <v>0.48030010614250401</v>
      </c>
      <c r="PD2">
        <v>0.69332759362892804</v>
      </c>
      <c r="PE2">
        <v>0.82274220032840695</v>
      </c>
      <c r="PF2">
        <v>0.71938262768899996</v>
      </c>
      <c r="PG2">
        <v>0.47439999999999999</v>
      </c>
      <c r="PH2">
        <v>2.9594608188310998</v>
      </c>
      <c r="PI2">
        <v>0.76539999999999997</v>
      </c>
      <c r="PJ2">
        <v>4.8891229082935102</v>
      </c>
      <c r="PK2">
        <v>0.62544794580722696</v>
      </c>
      <c r="PL2">
        <v>0.96445783132530105</v>
      </c>
      <c r="PM2">
        <v>0.47468026161653298</v>
      </c>
      <c r="PN2">
        <v>0.71288508799999994</v>
      </c>
      <c r="PO2">
        <v>0.29299999999999998</v>
      </c>
      <c r="PP2">
        <v>0.28010000000000002</v>
      </c>
      <c r="PQ2">
        <v>0.71288508799999994</v>
      </c>
      <c r="PR2">
        <v>1.9261999999999999</v>
      </c>
      <c r="PS2">
        <v>0.24314620355412001</v>
      </c>
      <c r="PT2">
        <v>0.63680000000000003</v>
      </c>
      <c r="PU2">
        <v>0.71288508799999994</v>
      </c>
      <c r="PV2">
        <v>4.9326387641458602</v>
      </c>
      <c r="PW2">
        <v>6.0290389490666101</v>
      </c>
      <c r="PX2">
        <v>0.74213226119506404</v>
      </c>
      <c r="PY2">
        <v>1.369</v>
      </c>
      <c r="PZ2">
        <v>1.34</v>
      </c>
      <c r="QA2">
        <v>1.35</v>
      </c>
      <c r="QB2">
        <v>1.671</v>
      </c>
      <c r="QC2">
        <v>0.69941569282136895</v>
      </c>
      <c r="QD2">
        <v>0.75549999999999995</v>
      </c>
      <c r="QE2">
        <v>1.0389999999999999</v>
      </c>
      <c r="QF2">
        <v>0.74491553197494398</v>
      </c>
      <c r="QG2">
        <v>1.0645563304000001</v>
      </c>
      <c r="QH2">
        <v>0.29624007473143399</v>
      </c>
      <c r="QI2">
        <v>1.35</v>
      </c>
      <c r="QJ2">
        <v>1.671</v>
      </c>
      <c r="QK2">
        <v>3.173</v>
      </c>
      <c r="QL2">
        <v>3.173</v>
      </c>
      <c r="QM2">
        <v>0.76890000000000003</v>
      </c>
      <c r="QN2">
        <v>1.4430000000000001</v>
      </c>
      <c r="QO2">
        <v>0.46896849305217098</v>
      </c>
      <c r="QP2">
        <v>0.30754140461215901</v>
      </c>
      <c r="QQ2">
        <v>8.7753782003378493</v>
      </c>
      <c r="QR2">
        <v>9.5948224341792692</v>
      </c>
      <c r="QS2">
        <v>5.85850395296979</v>
      </c>
      <c r="QT2">
        <v>0.62960000000000005</v>
      </c>
      <c r="QU2">
        <v>10.3991596638655</v>
      </c>
      <c r="QV2">
        <v>0.66810000000000003</v>
      </c>
      <c r="QW2">
        <v>1.4430000000000001</v>
      </c>
      <c r="QX2">
        <v>1.0242152465829999</v>
      </c>
      <c r="QY2">
        <v>0.56108365219752299</v>
      </c>
      <c r="QZ2">
        <v>1.0126130560511899</v>
      </c>
      <c r="RA2">
        <v>1.0126130560511899</v>
      </c>
      <c r="RB2">
        <v>0.95670690606041997</v>
      </c>
      <c r="RC2">
        <v>0.50756369426751602</v>
      </c>
      <c r="RD2">
        <v>1.504</v>
      </c>
      <c r="RE2">
        <v>3.5049999999999999</v>
      </c>
      <c r="RF2">
        <v>0.59654603064552802</v>
      </c>
      <c r="RG2">
        <v>0.48909999999999998</v>
      </c>
      <c r="RH2">
        <v>0.39285714285714302</v>
      </c>
      <c r="RI2">
        <v>0.676074685193226</v>
      </c>
      <c r="RJ2">
        <v>9.9984370115661108</v>
      </c>
      <c r="RK2">
        <v>5.6801809716243499</v>
      </c>
      <c r="RL2">
        <v>1.45188679245283</v>
      </c>
      <c r="RM2">
        <v>0.570505802496168</v>
      </c>
      <c r="RN2">
        <v>0.68037227320000004</v>
      </c>
      <c r="RO2">
        <v>2.3761000000000001</v>
      </c>
      <c r="RP2">
        <v>1.3886000000000001</v>
      </c>
      <c r="RQ2">
        <v>0.69507217340000005</v>
      </c>
      <c r="RR2">
        <v>0.84644472878825605</v>
      </c>
      <c r="RS2">
        <v>0.82231157498502905</v>
      </c>
      <c r="RT2">
        <v>1.11973542116631</v>
      </c>
      <c r="RU2">
        <v>0.791340950090198</v>
      </c>
      <c r="RV2">
        <v>1.1132513344163399</v>
      </c>
      <c r="RW2">
        <v>0.616038175046555</v>
      </c>
      <c r="RX2">
        <v>0.63259238284015296</v>
      </c>
      <c r="RY2">
        <v>0.31161566285940001</v>
      </c>
      <c r="RZ2">
        <v>1.1779999999999999</v>
      </c>
      <c r="SA2">
        <v>0.98909999999999998</v>
      </c>
      <c r="SB2">
        <v>4.0240050613690999</v>
      </c>
      <c r="SC2">
        <v>0.36444269853412398</v>
      </c>
      <c r="SD2">
        <v>0.59415428845232399</v>
      </c>
      <c r="SE2">
        <v>0.32634570678665198</v>
      </c>
      <c r="SF2">
        <v>0.46027558516111</v>
      </c>
      <c r="SG2">
        <v>8.0419091967404004</v>
      </c>
      <c r="SH2">
        <v>8.2638654652339394</v>
      </c>
      <c r="SI2">
        <v>0.80047885075818004</v>
      </c>
      <c r="SJ2">
        <v>0.34500106587081603</v>
      </c>
      <c r="SK2">
        <v>0.91049999999999998</v>
      </c>
      <c r="SL2">
        <v>0.89100000000000001</v>
      </c>
      <c r="SM2">
        <v>0.64170000000000005</v>
      </c>
      <c r="SN2">
        <v>0.9718</v>
      </c>
      <c r="SO2">
        <v>0.70756376429199597</v>
      </c>
      <c r="SP2">
        <v>0.60940000000000005</v>
      </c>
      <c r="SQ2">
        <v>1.1158475980121501</v>
      </c>
      <c r="SR2">
        <v>0.59560000000000002</v>
      </c>
      <c r="SS2">
        <v>0.35370000000000001</v>
      </c>
      <c r="ST2">
        <v>1.07253376822813</v>
      </c>
      <c r="SU2">
        <v>0.73103991158930703</v>
      </c>
      <c r="SV2">
        <v>0.49995694169999999</v>
      </c>
      <c r="SW2">
        <v>9.9919935948759004</v>
      </c>
      <c r="SX2">
        <v>0.66400000000000003</v>
      </c>
      <c r="SY2">
        <v>3.7816000000000001</v>
      </c>
      <c r="SZ2">
        <v>6.15095597369936</v>
      </c>
      <c r="TA2">
        <v>0.65200000000000002</v>
      </c>
      <c r="TB2">
        <v>1.228</v>
      </c>
      <c r="TC2">
        <v>0.68365632049786096</v>
      </c>
      <c r="TD2">
        <v>0.68179999999999996</v>
      </c>
      <c r="TE2">
        <v>0.48099502487562201</v>
      </c>
      <c r="TF2">
        <v>2.2366192019871698</v>
      </c>
      <c r="TG2">
        <v>1.37984</v>
      </c>
    </row>
    <row r="3" spans="1:527" x14ac:dyDescent="0.3">
      <c r="A3" s="1" t="s">
        <v>772</v>
      </c>
      <c r="B3">
        <v>1.4998895999999999</v>
      </c>
      <c r="C3">
        <v>1.544</v>
      </c>
      <c r="D3">
        <v>1.544</v>
      </c>
      <c r="E3">
        <v>0.72131147540983598</v>
      </c>
      <c r="F3">
        <v>0.51322732667765902</v>
      </c>
      <c r="G3">
        <v>1.2888999999999999</v>
      </c>
      <c r="H3">
        <v>11.865790000000001</v>
      </c>
      <c r="I3">
        <v>0.96708125265204203</v>
      </c>
      <c r="J3">
        <v>0.96708125265204203</v>
      </c>
      <c r="K3">
        <v>2.5249999999999999</v>
      </c>
      <c r="L3">
        <v>2.504</v>
      </c>
      <c r="M3">
        <v>1.1029174476407799</v>
      </c>
      <c r="N3">
        <v>0.73256143435002496</v>
      </c>
      <c r="O3">
        <v>0.57202667288043096</v>
      </c>
      <c r="P3">
        <v>0.88299509579463098</v>
      </c>
      <c r="Q3">
        <v>0.88299509579463098</v>
      </c>
      <c r="R3">
        <v>0.171602733176067</v>
      </c>
      <c r="S3">
        <v>0.77315300372232398</v>
      </c>
      <c r="T3">
        <v>1.2632000000000001</v>
      </c>
      <c r="U3">
        <v>4.2122000000000002</v>
      </c>
      <c r="V3">
        <v>1.6163504092522301</v>
      </c>
      <c r="W3">
        <v>0.85473870724500001</v>
      </c>
      <c r="X3">
        <v>76.832945067711407</v>
      </c>
      <c r="Y3">
        <v>5.3949999999999996</v>
      </c>
      <c r="Z3">
        <v>0.94633542569180495</v>
      </c>
      <c r="AA3">
        <v>5.4020000000000001</v>
      </c>
      <c r="AB3">
        <v>0.98880000000000001</v>
      </c>
      <c r="AC3">
        <v>0.2291</v>
      </c>
      <c r="AD3">
        <v>6.3275284306772397</v>
      </c>
      <c r="AE3">
        <v>0.91672659283762403</v>
      </c>
      <c r="AF3">
        <v>5.8477397104564499</v>
      </c>
      <c r="AG3">
        <v>0.2291</v>
      </c>
      <c r="AH3">
        <v>0.67920000000000003</v>
      </c>
      <c r="AI3">
        <v>3.919</v>
      </c>
      <c r="AJ3">
        <v>0.92866276369169798</v>
      </c>
      <c r="AK3">
        <v>0.68436738449769396</v>
      </c>
      <c r="AL3">
        <v>0.77655647266584804</v>
      </c>
      <c r="AM3">
        <v>0.64610901071203497</v>
      </c>
      <c r="AN3">
        <v>139.424069503406</v>
      </c>
      <c r="AO3">
        <v>11.3987896539</v>
      </c>
      <c r="AP3">
        <v>1.817059</v>
      </c>
      <c r="AQ3">
        <v>1.03</v>
      </c>
      <c r="AR3">
        <v>0.99119999999999997</v>
      </c>
      <c r="AS3">
        <v>0.52704135737009505</v>
      </c>
      <c r="AT3">
        <v>0.67467997177703898</v>
      </c>
      <c r="AU3">
        <v>0.71644729706538501</v>
      </c>
      <c r="AV3">
        <v>1.2330000000000001</v>
      </c>
      <c r="AW3">
        <v>1.2330000000000001</v>
      </c>
      <c r="AX3">
        <v>1.6479999999999999</v>
      </c>
      <c r="AY3">
        <v>1.665</v>
      </c>
      <c r="AZ3">
        <v>0.47863107570010999</v>
      </c>
      <c r="BA3">
        <v>1.3436970915999999</v>
      </c>
      <c r="BB3">
        <v>0.83015840499817095</v>
      </c>
      <c r="BC3">
        <v>1.5131394275228001</v>
      </c>
      <c r="BD3">
        <v>6.1150000000000002</v>
      </c>
      <c r="BE3">
        <v>1.4019999999999999</v>
      </c>
      <c r="BF3">
        <v>0.76313457399670803</v>
      </c>
      <c r="BG3">
        <v>0.398844313094109</v>
      </c>
      <c r="BH3">
        <v>0.41689999999999999</v>
      </c>
      <c r="BI3">
        <v>0.212954706541372</v>
      </c>
      <c r="BJ3">
        <v>0.42130000000000001</v>
      </c>
      <c r="BK3">
        <v>0.56908665105386402</v>
      </c>
      <c r="BL3">
        <v>1.9339999999999999</v>
      </c>
      <c r="BM3">
        <v>1.9330000000000001</v>
      </c>
      <c r="BN3">
        <v>6.1612</v>
      </c>
      <c r="BO3">
        <v>1.84134089031072</v>
      </c>
      <c r="BP3">
        <v>0.55637173066221501</v>
      </c>
      <c r="BQ3">
        <v>13.24298926</v>
      </c>
      <c r="BR3">
        <v>4.8240586839657702</v>
      </c>
      <c r="BS3">
        <v>5.4181779389801603</v>
      </c>
      <c r="BT3">
        <v>1.3607011417056301</v>
      </c>
      <c r="BU3">
        <v>0.79648304025335404</v>
      </c>
      <c r="BV3">
        <v>1.57</v>
      </c>
      <c r="BW3">
        <v>0.80210000000000004</v>
      </c>
      <c r="BX3">
        <v>0.63390000000000002</v>
      </c>
      <c r="BY3">
        <v>0.30276224926011203</v>
      </c>
      <c r="BZ3">
        <v>0.67999464894342199</v>
      </c>
      <c r="CA3">
        <v>0.672212319271143</v>
      </c>
      <c r="CB3">
        <v>0.32613600290197797</v>
      </c>
      <c r="CC3">
        <v>0.97326179964240001</v>
      </c>
      <c r="CD3">
        <v>272.06237615787398</v>
      </c>
      <c r="CE3">
        <v>5.6576952236542803</v>
      </c>
      <c r="CF3">
        <v>5.3662436294593796</v>
      </c>
      <c r="CG3">
        <v>1.34389</v>
      </c>
      <c r="CH3">
        <v>2.956</v>
      </c>
      <c r="CI3">
        <v>2.87</v>
      </c>
      <c r="CJ3">
        <v>2.165</v>
      </c>
      <c r="CK3">
        <v>0.50860233258090903</v>
      </c>
      <c r="CL3">
        <v>2.274</v>
      </c>
      <c r="CM3">
        <v>1.1759999999999999</v>
      </c>
      <c r="CN3">
        <v>0.39910000000000001</v>
      </c>
      <c r="CO3">
        <v>1.494</v>
      </c>
      <c r="CP3">
        <v>1.3411644542349499</v>
      </c>
      <c r="CQ3">
        <v>5.1760000000000002</v>
      </c>
      <c r="CR3">
        <v>1.2873190658023299</v>
      </c>
      <c r="CS3">
        <v>1.014</v>
      </c>
      <c r="CT3">
        <v>0.46210000000000001</v>
      </c>
      <c r="CU3">
        <v>0.33543223680339002</v>
      </c>
      <c r="CV3">
        <v>0.385018068830423</v>
      </c>
      <c r="CW3">
        <v>4.4980000000000002</v>
      </c>
      <c r="CX3">
        <v>0.70686274509803904</v>
      </c>
      <c r="CY3">
        <v>0.678221851060968</v>
      </c>
      <c r="CZ3">
        <v>0.78500657757857895</v>
      </c>
      <c r="DA3">
        <v>12.3614</v>
      </c>
      <c r="DB3">
        <v>1.0189999999999999</v>
      </c>
      <c r="DC3">
        <v>6.0430000000000001</v>
      </c>
      <c r="DD3">
        <v>15.36</v>
      </c>
      <c r="DE3">
        <v>15.08</v>
      </c>
      <c r="DF3">
        <v>4.29</v>
      </c>
      <c r="DG3">
        <v>0.92649110356109199</v>
      </c>
      <c r="DH3">
        <v>0.47646351853074398</v>
      </c>
      <c r="DI3">
        <v>4.4059999999999997</v>
      </c>
      <c r="DJ3">
        <v>7.25291511758945</v>
      </c>
      <c r="DK3">
        <v>0.75501113585746105</v>
      </c>
      <c r="DL3">
        <v>1.2435</v>
      </c>
      <c r="DM3">
        <v>0.488614105634052</v>
      </c>
      <c r="DN3">
        <v>0.78880958450165695</v>
      </c>
      <c r="DO3">
        <v>0.63146701030927799</v>
      </c>
      <c r="DP3">
        <v>0.244250864574792</v>
      </c>
      <c r="DQ3">
        <v>0.50380000000000003</v>
      </c>
      <c r="DR3">
        <v>0.50375060282478001</v>
      </c>
      <c r="DS3">
        <v>2.298</v>
      </c>
      <c r="DT3">
        <v>0.86299999999999999</v>
      </c>
      <c r="DU3">
        <v>1.0329999999999999</v>
      </c>
      <c r="DV3">
        <v>1.1072519083969501</v>
      </c>
      <c r="DW3">
        <v>0.78756476683937804</v>
      </c>
      <c r="DX3">
        <v>2.15</v>
      </c>
      <c r="DY3">
        <v>0.78900000000000003</v>
      </c>
      <c r="DZ3">
        <v>0.70001140046516297</v>
      </c>
      <c r="EA3">
        <v>0.689834024896266</v>
      </c>
      <c r="EB3">
        <v>3.2080000000000002</v>
      </c>
      <c r="EC3">
        <v>1.32</v>
      </c>
      <c r="ED3">
        <v>0.61680000000000001</v>
      </c>
      <c r="EE3">
        <v>0.61129999999999995</v>
      </c>
      <c r="EF3">
        <v>2.4140000000000001</v>
      </c>
      <c r="EG3">
        <v>1.6279999999999999</v>
      </c>
      <c r="EH3">
        <v>1.6152098482292201</v>
      </c>
      <c r="EI3">
        <v>1.1930000000000001</v>
      </c>
      <c r="EJ3">
        <v>0.22568306010929001</v>
      </c>
      <c r="EK3">
        <v>0.87690000000000001</v>
      </c>
      <c r="EL3">
        <v>0.47201273671861899</v>
      </c>
      <c r="EM3">
        <v>0.63892211025488999</v>
      </c>
      <c r="EN3">
        <v>1.131</v>
      </c>
      <c r="EO3">
        <v>0.521700818330606</v>
      </c>
      <c r="EP3">
        <v>4.7248968363136203</v>
      </c>
      <c r="EQ3">
        <v>5.0906707450294997</v>
      </c>
      <c r="ER3">
        <v>3.6648135228999998</v>
      </c>
      <c r="ES3">
        <v>3.8339196973999998</v>
      </c>
      <c r="ET3">
        <v>5.2724679029957198</v>
      </c>
      <c r="EU3">
        <v>1.5254000000000001</v>
      </c>
      <c r="EV3">
        <v>0.82379405148712803</v>
      </c>
      <c r="EW3">
        <v>0.81137236479999997</v>
      </c>
      <c r="EX3">
        <v>1.528</v>
      </c>
      <c r="EY3">
        <v>3.2679999999999998</v>
      </c>
      <c r="EZ3">
        <v>1.0840000000000001</v>
      </c>
      <c r="FA3">
        <v>1.0344</v>
      </c>
      <c r="FB3">
        <v>1.3260000000000001</v>
      </c>
      <c r="FC3">
        <v>0.76226635071425197</v>
      </c>
      <c r="FD3">
        <v>1.39826518635279</v>
      </c>
      <c r="FE3">
        <v>1.3932</v>
      </c>
      <c r="FF3">
        <v>0.69993684359119102</v>
      </c>
      <c r="FG3">
        <v>3.222</v>
      </c>
      <c r="FH3">
        <v>1.383</v>
      </c>
      <c r="FI3">
        <v>1.3380000000000001</v>
      </c>
      <c r="FJ3">
        <v>9.2049718574108805</v>
      </c>
      <c r="FK3">
        <v>9.0439441290898692</v>
      </c>
      <c r="FL3">
        <v>5.0354256062269203</v>
      </c>
      <c r="FM3">
        <v>5.3836942420916101</v>
      </c>
      <c r="FN3">
        <v>0.64155844155844199</v>
      </c>
      <c r="FO3">
        <v>0.37657393850658899</v>
      </c>
      <c r="FP3">
        <v>0.355152300712897</v>
      </c>
      <c r="FQ3">
        <v>1.4237</v>
      </c>
      <c r="FR3">
        <v>11.406657884539699</v>
      </c>
      <c r="FS3">
        <v>0.74684042015390695</v>
      </c>
      <c r="FT3">
        <v>0.82585151000000001</v>
      </c>
      <c r="FU3">
        <v>0.96230000000000004</v>
      </c>
      <c r="FV3">
        <v>0.73062184799999996</v>
      </c>
      <c r="FW3">
        <v>5.8346070732093001</v>
      </c>
      <c r="FX3">
        <v>5.9560451428262899</v>
      </c>
      <c r="FY3">
        <v>0.65144664146547804</v>
      </c>
      <c r="FZ3">
        <v>8.0669699999999995</v>
      </c>
      <c r="GA3">
        <v>1.1180000000000001</v>
      </c>
      <c r="GB3">
        <v>0.32360261068702301</v>
      </c>
      <c r="GC3">
        <v>8.2172373081463999</v>
      </c>
      <c r="GD3">
        <v>8.2172373081463999</v>
      </c>
      <c r="GE3">
        <v>0.48899280569999998</v>
      </c>
      <c r="GF3">
        <v>0.24215265866209301</v>
      </c>
      <c r="GG3">
        <v>1.0698000000000001</v>
      </c>
      <c r="GH3">
        <v>1.3520000000000001</v>
      </c>
      <c r="GI3">
        <v>2.11190893203826</v>
      </c>
      <c r="GJ3">
        <v>0.54713573714367203</v>
      </c>
      <c r="GK3">
        <v>2.2770000000000001</v>
      </c>
      <c r="GL3">
        <v>3.3420000000000001</v>
      </c>
      <c r="GM3">
        <v>0.67969999999999997</v>
      </c>
      <c r="GN3">
        <v>1.284</v>
      </c>
      <c r="GO3">
        <v>3.3901714081390901</v>
      </c>
      <c r="GP3">
        <v>3.6565632975795301</v>
      </c>
      <c r="GQ3">
        <v>3.3479999999999999</v>
      </c>
      <c r="GR3">
        <v>1.538</v>
      </c>
      <c r="GS3">
        <v>1.538</v>
      </c>
      <c r="GT3">
        <v>1.6266022007336101</v>
      </c>
      <c r="GU3">
        <v>1.1779999999999999</v>
      </c>
      <c r="GV3">
        <v>0.81720774028466303</v>
      </c>
      <c r="GW3">
        <v>0.53527659576745901</v>
      </c>
      <c r="GX3">
        <v>1.1140000000000001</v>
      </c>
      <c r="GY3">
        <v>1.095</v>
      </c>
      <c r="GZ3">
        <v>0.32225929153246002</v>
      </c>
      <c r="HA3">
        <v>0.49676910949999997</v>
      </c>
      <c r="HB3">
        <v>0.88719999999999999</v>
      </c>
      <c r="HC3">
        <v>0.63039999999999996</v>
      </c>
      <c r="HD3">
        <v>0.75601535836177503</v>
      </c>
      <c r="HE3">
        <v>0.50027716186252802</v>
      </c>
      <c r="HF3">
        <v>1.4798</v>
      </c>
      <c r="HG3">
        <v>0.46100000000000002</v>
      </c>
      <c r="HH3">
        <v>5.3559999999999999</v>
      </c>
      <c r="HI3">
        <v>0.69533777354900095</v>
      </c>
      <c r="HJ3">
        <v>0.70091950033287498</v>
      </c>
      <c r="HK3">
        <v>1.1069637883008401</v>
      </c>
      <c r="HL3">
        <v>1.2230000000000001</v>
      </c>
      <c r="HM3">
        <v>0.84660000000000002</v>
      </c>
      <c r="HN3">
        <v>5.0529999999999999</v>
      </c>
      <c r="HO3">
        <v>0.65946803572294599</v>
      </c>
      <c r="HP3">
        <v>5.4825078225214599</v>
      </c>
      <c r="HQ3">
        <v>0.65552347667527699</v>
      </c>
      <c r="HR3">
        <v>1.2230000000000001</v>
      </c>
      <c r="HS3">
        <v>6447.2083556341104</v>
      </c>
      <c r="HT3">
        <v>1.64256180616227</v>
      </c>
      <c r="HU3">
        <v>0.77543307597482602</v>
      </c>
      <c r="HV3">
        <v>1.9810000000000001</v>
      </c>
      <c r="HW3">
        <v>0.99470000000000003</v>
      </c>
      <c r="HX3">
        <v>1.8740000000000001</v>
      </c>
      <c r="HY3">
        <v>1.5164</v>
      </c>
      <c r="HZ3">
        <v>0.87838627947768499</v>
      </c>
      <c r="IA3">
        <v>0.43299742599742602</v>
      </c>
      <c r="IB3">
        <v>0.84693156108597301</v>
      </c>
      <c r="IC3">
        <v>0.35251244687487499</v>
      </c>
      <c r="ID3">
        <v>1.6990000000000001</v>
      </c>
      <c r="IE3">
        <v>9.8455645559999994</v>
      </c>
      <c r="IF3">
        <v>9.8529280544999995</v>
      </c>
      <c r="IG3">
        <v>0.83116623324664896</v>
      </c>
      <c r="IH3">
        <v>0.95755003032140695</v>
      </c>
      <c r="II3">
        <v>0.82867969684882303</v>
      </c>
      <c r="IJ3">
        <v>0.858544366899193</v>
      </c>
      <c r="IK3">
        <v>0.64156733994718396</v>
      </c>
      <c r="IL3">
        <v>0.89359999999999995</v>
      </c>
      <c r="IM3">
        <v>0.51019999999999999</v>
      </c>
      <c r="IN3">
        <v>2041.7865848461399</v>
      </c>
      <c r="IO3">
        <v>0.5083606557</v>
      </c>
      <c r="IP3">
        <v>0.92730952380996501</v>
      </c>
      <c r="IQ3">
        <v>4.7533300000000001</v>
      </c>
      <c r="IR3">
        <v>0.63350197114321005</v>
      </c>
      <c r="IS3">
        <v>7.7545821865667302</v>
      </c>
      <c r="IT3">
        <v>1.052</v>
      </c>
      <c r="IU3">
        <v>6.4344052735589603</v>
      </c>
      <c r="IV3">
        <v>0.84905953676356305</v>
      </c>
      <c r="IW3">
        <v>4.274</v>
      </c>
      <c r="IX3">
        <v>0.87375504468423704</v>
      </c>
      <c r="IY3">
        <v>0.29796782387806903</v>
      </c>
      <c r="IZ3">
        <v>10.49</v>
      </c>
      <c r="JA3">
        <v>10.48</v>
      </c>
      <c r="JB3">
        <v>0.62817233916978199</v>
      </c>
      <c r="JC3">
        <v>0.89952108179171697</v>
      </c>
      <c r="JD3">
        <v>1</v>
      </c>
      <c r="JE3">
        <v>0.63320463320463305</v>
      </c>
      <c r="JF3">
        <v>4.2069999999999999</v>
      </c>
      <c r="JG3">
        <v>4.2670000000000003</v>
      </c>
      <c r="JH3">
        <v>5.6251780119624</v>
      </c>
      <c r="JI3">
        <v>5.6251780119624</v>
      </c>
      <c r="JJ3">
        <v>1.7718874997</v>
      </c>
      <c r="JK3">
        <v>0.76367918857814998</v>
      </c>
      <c r="JL3">
        <v>1.19602017278108</v>
      </c>
      <c r="JM3">
        <v>0.49925005356760199</v>
      </c>
      <c r="JN3">
        <v>0.831607262945528</v>
      </c>
      <c r="JO3">
        <v>1.224</v>
      </c>
      <c r="JP3">
        <v>0.95405982903999997</v>
      </c>
      <c r="JQ3">
        <v>0.79868852459016404</v>
      </c>
      <c r="JR3">
        <v>0.29475795648661401</v>
      </c>
      <c r="JS3">
        <v>0.404018330643302</v>
      </c>
      <c r="JT3">
        <v>0.596393897364771</v>
      </c>
      <c r="JU3">
        <v>7.1932418162618799</v>
      </c>
      <c r="JV3">
        <v>8.9426656738644805</v>
      </c>
      <c r="JW3">
        <v>6.7370000000000001</v>
      </c>
      <c r="JX3">
        <v>1.01266370034011</v>
      </c>
      <c r="JY3">
        <v>0.54162999999999994</v>
      </c>
      <c r="JZ3">
        <v>0.51700000000000002</v>
      </c>
      <c r="KA3">
        <v>7.4726748799999996</v>
      </c>
      <c r="KB3">
        <v>0.98969403218642304</v>
      </c>
      <c r="KC3">
        <v>0.85916322889469099</v>
      </c>
      <c r="KD3">
        <v>0.65796425796425795</v>
      </c>
      <c r="KE3">
        <v>1.04557197596716</v>
      </c>
      <c r="KF3">
        <v>7.92</v>
      </c>
      <c r="KG3">
        <v>7.9793700000000003</v>
      </c>
      <c r="KH3">
        <v>0.57609999999999995</v>
      </c>
      <c r="KI3">
        <v>7.97936215</v>
      </c>
      <c r="KJ3">
        <v>1.1180000000000001</v>
      </c>
      <c r="KK3">
        <v>0.76535211260000002</v>
      </c>
      <c r="KL3">
        <v>1.4779461321874701</v>
      </c>
      <c r="KM3">
        <v>2.3210000000000002</v>
      </c>
      <c r="KN3">
        <v>0.26800684931506802</v>
      </c>
      <c r="KO3">
        <v>5.62335335651807</v>
      </c>
      <c r="KP3">
        <v>7.9377475947934402</v>
      </c>
      <c r="KQ3">
        <v>9.0523338048090505</v>
      </c>
      <c r="KR3">
        <v>1.026</v>
      </c>
      <c r="KS3">
        <v>0.86050000000000004</v>
      </c>
      <c r="KT3">
        <v>117.45570378654701</v>
      </c>
      <c r="KU3">
        <v>0.90861440291704598</v>
      </c>
      <c r="KV3">
        <v>0.34495308310992001</v>
      </c>
      <c r="KW3">
        <v>0.54162533208255204</v>
      </c>
      <c r="KX3">
        <v>0.96930000000000005</v>
      </c>
      <c r="KY3">
        <v>0.40715767634854799</v>
      </c>
      <c r="KZ3">
        <v>0.90491257285595295</v>
      </c>
      <c r="LA3">
        <v>1.2716000000000001</v>
      </c>
      <c r="LB3">
        <v>0.74847217635015595</v>
      </c>
      <c r="LC3">
        <v>0.88912440893526801</v>
      </c>
      <c r="LD3">
        <v>1.0163934426229499</v>
      </c>
      <c r="LE3">
        <v>0.42508710801393701</v>
      </c>
      <c r="LF3">
        <v>0.94825038606726897</v>
      </c>
      <c r="LG3">
        <v>0.94825038606726897</v>
      </c>
      <c r="LH3">
        <v>1.571</v>
      </c>
      <c r="LI3">
        <v>1.611</v>
      </c>
      <c r="LJ3">
        <v>1.093</v>
      </c>
      <c r="LK3">
        <v>2.3540000000000001</v>
      </c>
      <c r="LL3">
        <v>0.96430000000000005</v>
      </c>
      <c r="LM3">
        <v>2.38</v>
      </c>
      <c r="LN3">
        <v>1.1830000000000001</v>
      </c>
      <c r="LO3">
        <v>0.92749999999999999</v>
      </c>
      <c r="LP3">
        <v>0.47010000000000002</v>
      </c>
      <c r="LQ3">
        <v>1.619</v>
      </c>
      <c r="LR3">
        <v>2.7909999999999999</v>
      </c>
      <c r="LS3">
        <v>2.7909999999999999</v>
      </c>
      <c r="LT3">
        <v>1.619</v>
      </c>
      <c r="LU3">
        <v>0.65852654685141998</v>
      </c>
      <c r="LV3">
        <v>0.63884673748103205</v>
      </c>
      <c r="LW3">
        <v>11.8228343459373</v>
      </c>
      <c r="LX3">
        <v>3.07168734218904</v>
      </c>
      <c r="LY3">
        <v>3.3584593361367099</v>
      </c>
      <c r="LZ3">
        <v>0.988882833787466</v>
      </c>
      <c r="MA3">
        <v>0.67859999999999998</v>
      </c>
      <c r="MB3">
        <v>0.67810000000000004</v>
      </c>
      <c r="MC3">
        <v>1.115</v>
      </c>
      <c r="MD3">
        <v>1.343</v>
      </c>
      <c r="ME3">
        <v>1.0445</v>
      </c>
      <c r="MF3">
        <v>1.7949999999999999</v>
      </c>
      <c r="MG3">
        <v>1.6389750784999999</v>
      </c>
      <c r="MH3">
        <v>5.3003999999999998</v>
      </c>
      <c r="MI3">
        <v>1.1356447688564499</v>
      </c>
      <c r="MJ3">
        <v>1.6481391976800399</v>
      </c>
      <c r="MK3">
        <v>1.38468477612205</v>
      </c>
      <c r="ML3">
        <v>6.4657354316999998</v>
      </c>
      <c r="MM3">
        <v>2.4365834148075698</v>
      </c>
      <c r="MN3">
        <v>1.2909999999999999</v>
      </c>
      <c r="MO3">
        <v>1.3575589723999599</v>
      </c>
      <c r="MP3">
        <v>11.7071260767424</v>
      </c>
      <c r="MQ3">
        <v>11.6346502355926</v>
      </c>
      <c r="MR3">
        <v>10.809785700739599</v>
      </c>
      <c r="MS3">
        <v>6.5407884255172597</v>
      </c>
      <c r="MT3">
        <v>0.46486513178906103</v>
      </c>
      <c r="MU3">
        <v>1.2662080200000001</v>
      </c>
      <c r="MV3">
        <v>0.63039999999999996</v>
      </c>
      <c r="MW3">
        <v>1.16662696522153</v>
      </c>
      <c r="MX3">
        <v>0.70302233902759503</v>
      </c>
      <c r="MY3">
        <v>0.50790441036659995</v>
      </c>
      <c r="MZ3">
        <v>0.33234918289506599</v>
      </c>
      <c r="NA3">
        <v>1.1850000000000001</v>
      </c>
      <c r="NB3">
        <v>1.113</v>
      </c>
      <c r="NC3">
        <v>1.94927972199109</v>
      </c>
      <c r="ND3">
        <v>1.4239999999999999</v>
      </c>
      <c r="NE3">
        <v>0.36307911573667401</v>
      </c>
      <c r="NF3">
        <v>1.7089039957177701</v>
      </c>
      <c r="NG3">
        <v>1.9710000000000001</v>
      </c>
      <c r="NH3">
        <v>0.78431372549019596</v>
      </c>
      <c r="NI3">
        <v>1.054</v>
      </c>
      <c r="NJ3">
        <v>0.61729999999999996</v>
      </c>
      <c r="NK3">
        <v>1.1855748622726801</v>
      </c>
      <c r="NL3">
        <v>0.59360000000000002</v>
      </c>
      <c r="NM3">
        <v>0.95623120614767798</v>
      </c>
      <c r="NN3">
        <v>0.69980127974020601</v>
      </c>
      <c r="NO3">
        <v>0.70287606899999999</v>
      </c>
      <c r="NP3">
        <v>0.248102247861548</v>
      </c>
      <c r="NQ3">
        <v>0.25894038283213799</v>
      </c>
      <c r="NR3">
        <v>0.35467505379904002</v>
      </c>
      <c r="NS3">
        <v>0.88325336318087</v>
      </c>
      <c r="NT3">
        <v>1.86088270461613</v>
      </c>
      <c r="NU3">
        <v>0.70294117640558795</v>
      </c>
      <c r="NV3">
        <v>0.28225994027974199</v>
      </c>
      <c r="NW3">
        <v>0.53856734733323397</v>
      </c>
      <c r="NX3">
        <v>1.137</v>
      </c>
      <c r="NY3">
        <v>17.97</v>
      </c>
      <c r="NZ3">
        <v>0.32916856880015499</v>
      </c>
      <c r="OA3">
        <v>1.1200000000000001</v>
      </c>
      <c r="OB3">
        <v>0.51788990825688097</v>
      </c>
      <c r="OC3">
        <v>0.34889999999999999</v>
      </c>
      <c r="OD3">
        <v>0.89239999999999997</v>
      </c>
      <c r="OE3">
        <v>1.39796775882403</v>
      </c>
      <c r="OF3">
        <v>4.4400000000000004</v>
      </c>
      <c r="OG3">
        <v>4.4400000000000004</v>
      </c>
      <c r="OH3">
        <v>0.882028709651836</v>
      </c>
      <c r="OI3">
        <v>0.87342712453837001</v>
      </c>
      <c r="OJ3">
        <v>7.0465999999999998</v>
      </c>
      <c r="OK3">
        <v>1.3061085356</v>
      </c>
      <c r="OL3">
        <v>0.70569999999999999</v>
      </c>
      <c r="OM3">
        <v>0.55753957678162103</v>
      </c>
      <c r="ON3">
        <v>0.74670000000000003</v>
      </c>
      <c r="OO3">
        <v>7.0465999999999998</v>
      </c>
      <c r="OP3">
        <v>0.98029330889092603</v>
      </c>
      <c r="OQ3">
        <v>0.70744849445292501</v>
      </c>
      <c r="OR3">
        <v>0.53900000000000003</v>
      </c>
      <c r="OS3">
        <v>1.1140000000000001</v>
      </c>
      <c r="OT3">
        <v>0.95745693347292304</v>
      </c>
      <c r="OU3">
        <v>0.9294</v>
      </c>
      <c r="OV3">
        <v>1.1459999999999999</v>
      </c>
      <c r="OW3">
        <v>0.91705999999999999</v>
      </c>
      <c r="OX3">
        <v>0.91706182339999998</v>
      </c>
      <c r="OY3">
        <v>1.0660000000000001</v>
      </c>
      <c r="OZ3">
        <v>0.74804329725229002</v>
      </c>
      <c r="PA3">
        <v>0.62567914364321497</v>
      </c>
      <c r="PB3">
        <v>3.14121907060954</v>
      </c>
      <c r="PC3">
        <v>0.47416818766726399</v>
      </c>
      <c r="PD3">
        <v>0.69014205768402903</v>
      </c>
      <c r="PE3">
        <v>0.80509031198686398</v>
      </c>
      <c r="PF3">
        <v>0.70394831325399998</v>
      </c>
      <c r="PG3">
        <v>0.46789999999999998</v>
      </c>
      <c r="PH3">
        <v>3.10330952620461</v>
      </c>
      <c r="PI3">
        <v>0.76729999999999998</v>
      </c>
      <c r="PJ3">
        <v>4.8032546683859296</v>
      </c>
      <c r="PK3">
        <v>0.62567914364321497</v>
      </c>
      <c r="PL3">
        <v>0.96460843373493999</v>
      </c>
      <c r="PM3">
        <v>0.46769870094893801</v>
      </c>
      <c r="PN3">
        <v>0.71229446200000002</v>
      </c>
      <c r="PO3">
        <v>0.28999999999999998</v>
      </c>
      <c r="PP3">
        <v>0.28060000000000002</v>
      </c>
      <c r="PQ3">
        <v>0.71229446200000002</v>
      </c>
      <c r="PR3">
        <v>1.8815999999999999</v>
      </c>
      <c r="PS3">
        <v>0.24717689822294001</v>
      </c>
      <c r="PT3">
        <v>0.63009999999999999</v>
      </c>
      <c r="PU3">
        <v>0.71229446200000002</v>
      </c>
      <c r="PV3">
        <v>4.9604814082989099</v>
      </c>
      <c r="PW3">
        <v>6.0636091265268499</v>
      </c>
      <c r="PX3">
        <v>0.74338000831831397</v>
      </c>
      <c r="PY3">
        <v>1.369</v>
      </c>
      <c r="PZ3">
        <v>1.335</v>
      </c>
      <c r="QA3">
        <v>1.335</v>
      </c>
      <c r="QB3">
        <v>1.653</v>
      </c>
      <c r="QC3">
        <v>0.66844741235392302</v>
      </c>
      <c r="QD3">
        <v>0.73670000000000002</v>
      </c>
      <c r="QE3">
        <v>0.98870000000000002</v>
      </c>
      <c r="QF3">
        <v>0.72986673334715002</v>
      </c>
      <c r="QG3">
        <v>1.0212173975000001</v>
      </c>
      <c r="QH3">
        <v>0.29443017281644102</v>
      </c>
      <c r="QI3">
        <v>1.335</v>
      </c>
      <c r="QJ3">
        <v>1.653</v>
      </c>
      <c r="QK3">
        <v>3.1219999999999999</v>
      </c>
      <c r="QL3">
        <v>3.1219999999999999</v>
      </c>
      <c r="QM3">
        <v>0.77680000000000005</v>
      </c>
      <c r="QN3">
        <v>1.3979999999999999</v>
      </c>
      <c r="QO3">
        <v>0.45762183672001699</v>
      </c>
      <c r="QP3">
        <v>0.30013284416491998</v>
      </c>
      <c r="QQ3">
        <v>8.4281058270169105</v>
      </c>
      <c r="QR3">
        <v>9.2011152815253805</v>
      </c>
      <c r="QS3">
        <v>5.6355159132373798</v>
      </c>
      <c r="QT3">
        <v>0.60880000000000001</v>
      </c>
      <c r="QU3">
        <v>9.9369747899159702</v>
      </c>
      <c r="QV3">
        <v>0.64600000000000002</v>
      </c>
      <c r="QW3">
        <v>1.3979999999999999</v>
      </c>
      <c r="QX3">
        <v>1.0278026905290001</v>
      </c>
      <c r="QY3">
        <v>0.55263647471126198</v>
      </c>
      <c r="QZ3">
        <v>0.99772349720051701</v>
      </c>
      <c r="RA3">
        <v>0.99772349720051701</v>
      </c>
      <c r="RB3">
        <v>0.94215331821802795</v>
      </c>
      <c r="RC3">
        <v>0.50746417197452198</v>
      </c>
      <c r="RD3">
        <v>1.476</v>
      </c>
      <c r="RE3">
        <v>3.4689999999999999</v>
      </c>
      <c r="RF3">
        <v>0.58441490836683596</v>
      </c>
      <c r="RG3">
        <v>0.47939999999999999</v>
      </c>
      <c r="RH3">
        <v>0.38</v>
      </c>
      <c r="RI3">
        <v>0.67954841511072495</v>
      </c>
      <c r="RJ3">
        <v>9.8796498905908106</v>
      </c>
      <c r="RK3">
        <v>5.6125362382500201</v>
      </c>
      <c r="RL3">
        <v>1.31037735849057</v>
      </c>
      <c r="RM3">
        <v>0.55003284431793298</v>
      </c>
      <c r="RN3">
        <v>0.68247558799999997</v>
      </c>
      <c r="RO3">
        <v>2.3548</v>
      </c>
      <c r="RP3">
        <v>1.3761000000000001</v>
      </c>
      <c r="RQ3">
        <v>0.69722092430000004</v>
      </c>
      <c r="RR3">
        <v>0.84906144314506105</v>
      </c>
      <c r="RS3">
        <v>0.79151338865600096</v>
      </c>
      <c r="RT3">
        <v>1.09003779697624</v>
      </c>
      <c r="RU3">
        <v>0.772218881539387</v>
      </c>
      <c r="RV3">
        <v>1.0494314226038499</v>
      </c>
      <c r="RW3">
        <v>0.59904562383612703</v>
      </c>
      <c r="RX3">
        <v>0.64023785926660104</v>
      </c>
      <c r="RY3">
        <v>0.30816057895229998</v>
      </c>
      <c r="RZ3">
        <v>1.2063999999999999</v>
      </c>
      <c r="SA3">
        <v>0.98740000000000006</v>
      </c>
      <c r="SB3">
        <v>4.00770289763381</v>
      </c>
      <c r="SC3">
        <v>0.35958401389377098</v>
      </c>
      <c r="SD3">
        <v>0.58564925730713902</v>
      </c>
      <c r="SE3">
        <v>0.32653254593175901</v>
      </c>
      <c r="SF3">
        <v>0.45610333016582999</v>
      </c>
      <c r="SG3">
        <v>7.6088474970896396</v>
      </c>
      <c r="SH3">
        <v>7.8205560641834904</v>
      </c>
      <c r="SI3">
        <v>0.76384676775738203</v>
      </c>
      <c r="SJ3">
        <v>0.34134868187308998</v>
      </c>
      <c r="SK3">
        <v>0.90669999999999995</v>
      </c>
      <c r="SL3">
        <v>0.89870000000000005</v>
      </c>
      <c r="SM3">
        <v>0.62849999999999995</v>
      </c>
      <c r="SN3">
        <v>0.92869999999999997</v>
      </c>
      <c r="SO3">
        <v>0.69118293755496896</v>
      </c>
      <c r="SP3">
        <v>0.59219999999999995</v>
      </c>
      <c r="SQ3">
        <v>1.1097736057426799</v>
      </c>
      <c r="SR3">
        <v>0.57879999999999998</v>
      </c>
      <c r="SS3">
        <v>0.34889999999999999</v>
      </c>
      <c r="ST3">
        <v>1.0297899714377099</v>
      </c>
      <c r="SU3">
        <v>0.72450379135910603</v>
      </c>
      <c r="SV3">
        <v>0.49578228880000003</v>
      </c>
      <c r="SW3">
        <v>10.0240192153723</v>
      </c>
      <c r="SX3">
        <v>0.66069999999999995</v>
      </c>
      <c r="SY3">
        <v>3.7107999999999999</v>
      </c>
      <c r="SZ3">
        <v>6.2974073064064902</v>
      </c>
      <c r="TA3">
        <v>0.63</v>
      </c>
      <c r="TB3">
        <v>1.1990000000000001</v>
      </c>
      <c r="TC3">
        <v>0.67262637106184398</v>
      </c>
      <c r="TD3">
        <v>0.67079999999999995</v>
      </c>
      <c r="TE3">
        <v>0.47587064676616903</v>
      </c>
      <c r="TF3">
        <v>2.14561003584455</v>
      </c>
      <c r="TG3">
        <v>1.36083</v>
      </c>
    </row>
    <row r="4" spans="1:527" x14ac:dyDescent="0.3">
      <c r="A4" s="1" t="s">
        <v>773</v>
      </c>
      <c r="B4">
        <v>1.4557751999999999</v>
      </c>
      <c r="C4">
        <v>1.476</v>
      </c>
      <c r="D4">
        <v>1.476</v>
      </c>
      <c r="E4">
        <v>0.62613307618129199</v>
      </c>
      <c r="F4">
        <v>0.47985050946299102</v>
      </c>
      <c r="G4">
        <v>1.2050000000000001</v>
      </c>
      <c r="H4">
        <v>11.949870000000001</v>
      </c>
      <c r="I4">
        <v>0.93178945794021795</v>
      </c>
      <c r="J4">
        <v>0.93178945794021795</v>
      </c>
      <c r="K4">
        <v>2.3780000000000001</v>
      </c>
      <c r="L4">
        <v>2.359</v>
      </c>
      <c r="M4">
        <v>1.0556705511639899</v>
      </c>
      <c r="N4">
        <v>0.726594146958082</v>
      </c>
      <c r="O4">
        <v>0.54749831393807002</v>
      </c>
      <c r="P4">
        <v>0.75128211516806997</v>
      </c>
      <c r="Q4">
        <v>0.75128211516806997</v>
      </c>
      <c r="R4">
        <v>0.162803457467039</v>
      </c>
      <c r="S4">
        <v>0.74531065036414801</v>
      </c>
      <c r="T4">
        <v>1.2129700000000001</v>
      </c>
      <c r="U4">
        <v>3.6665999999999999</v>
      </c>
      <c r="V4">
        <v>1.54511043818171</v>
      </c>
      <c r="W4">
        <v>0.82258636001910002</v>
      </c>
      <c r="X4">
        <v>73.674840177788695</v>
      </c>
      <c r="Y4">
        <v>5.1929999999999996</v>
      </c>
      <c r="Z4">
        <v>0.90973388736628102</v>
      </c>
      <c r="AA4">
        <v>5.1989999999999998</v>
      </c>
      <c r="AB4">
        <v>0.98119999999999996</v>
      </c>
      <c r="AC4">
        <v>0.2261</v>
      </c>
      <c r="AD4">
        <v>6.1914632297664296</v>
      </c>
      <c r="AE4">
        <v>0.88249676398676802</v>
      </c>
      <c r="AF4">
        <v>5.7223808588346001</v>
      </c>
      <c r="AG4">
        <v>0.2261</v>
      </c>
      <c r="AH4">
        <v>0.62190000000000001</v>
      </c>
      <c r="AI4">
        <v>3.9121999999999999</v>
      </c>
      <c r="AJ4">
        <v>0.88198176178014898</v>
      </c>
      <c r="AK4">
        <v>0.64999688355270602</v>
      </c>
      <c r="AL4">
        <v>0.74189080927518403</v>
      </c>
      <c r="AM4">
        <v>0.63408947700063001</v>
      </c>
      <c r="AN4">
        <v>131.92516536676899</v>
      </c>
      <c r="AO4">
        <v>10.8948377232</v>
      </c>
      <c r="AP4">
        <v>1.7809185999999999</v>
      </c>
      <c r="AQ4">
        <v>0.99590000000000001</v>
      </c>
      <c r="AR4">
        <v>0.9657</v>
      </c>
      <c r="AS4">
        <v>0.50901378579003198</v>
      </c>
      <c r="AT4">
        <v>0.64630581594597303</v>
      </c>
      <c r="AU4">
        <v>0.68183579886734202</v>
      </c>
      <c r="AV4">
        <v>1.179</v>
      </c>
      <c r="AW4">
        <v>1.179</v>
      </c>
      <c r="AX4">
        <v>1.65</v>
      </c>
      <c r="AY4">
        <v>1.6739999999999999</v>
      </c>
      <c r="AZ4">
        <v>0.46395272244636898</v>
      </c>
      <c r="BA4">
        <v>1.2770497158</v>
      </c>
      <c r="BB4">
        <v>0.81889666505762704</v>
      </c>
      <c r="BC4">
        <v>1.4577400738752799</v>
      </c>
      <c r="BD4">
        <v>5.3789999999999996</v>
      </c>
      <c r="BE4">
        <v>1.331</v>
      </c>
      <c r="BF4">
        <v>0.72431109423133699</v>
      </c>
      <c r="BG4">
        <v>0.37855362696014599</v>
      </c>
      <c r="BH4">
        <v>0.39989999999999998</v>
      </c>
      <c r="BI4">
        <v>0.20508951231222999</v>
      </c>
      <c r="BJ4">
        <v>0.40410000000000001</v>
      </c>
      <c r="BK4">
        <v>0.57142857142857095</v>
      </c>
      <c r="BL4">
        <v>1.879</v>
      </c>
      <c r="BM4">
        <v>1.8779999999999999</v>
      </c>
      <c r="BN4">
        <v>5.9132999999999996</v>
      </c>
      <c r="BO4">
        <v>1.7274373026164</v>
      </c>
      <c r="BP4">
        <v>0.55870895937673903</v>
      </c>
      <c r="BQ4">
        <v>12.25952386</v>
      </c>
      <c r="BR4">
        <v>4.85106074869792</v>
      </c>
      <c r="BS4">
        <v>5.4480477917644601</v>
      </c>
      <c r="BT4">
        <v>1.3038925453322301</v>
      </c>
      <c r="BU4">
        <v>0.76356363030252505</v>
      </c>
      <c r="BV4">
        <v>1.532</v>
      </c>
      <c r="BW4">
        <v>0.75309999999999999</v>
      </c>
      <c r="BX4">
        <v>0.61270000000000002</v>
      </c>
      <c r="BY4">
        <v>0.28780006576784001</v>
      </c>
      <c r="BZ4">
        <v>0.65300754942058603</v>
      </c>
      <c r="CA4">
        <v>0.64260249554367199</v>
      </c>
      <c r="CB4">
        <v>0.31722942950894301</v>
      </c>
      <c r="CC4">
        <v>0.93903497451569995</v>
      </c>
      <c r="CD4">
        <v>237.88668546113601</v>
      </c>
      <c r="CE4">
        <v>5.3544351781652804</v>
      </c>
      <c r="CF4">
        <v>5.10142899970021</v>
      </c>
      <c r="CG4">
        <v>1.3402499999999999</v>
      </c>
      <c r="CH4">
        <v>2.8919999999999999</v>
      </c>
      <c r="CI4">
        <v>2.7890000000000001</v>
      </c>
      <c r="CJ4">
        <v>2.048</v>
      </c>
      <c r="CK4">
        <v>0.50238224228745498</v>
      </c>
      <c r="CL4">
        <v>2.0619999999999998</v>
      </c>
      <c r="CM4">
        <v>1.101</v>
      </c>
      <c r="CN4">
        <v>0.35539999999999999</v>
      </c>
      <c r="CO4">
        <v>1.51</v>
      </c>
      <c r="CP4">
        <v>1.17722165537379</v>
      </c>
      <c r="CQ4">
        <v>4.9749999999999996</v>
      </c>
      <c r="CR4">
        <v>1.21387976201048</v>
      </c>
      <c r="CS4">
        <v>0.97309999999999997</v>
      </c>
      <c r="CT4">
        <v>0.44690000000000002</v>
      </c>
      <c r="CU4">
        <v>0.32401577119990599</v>
      </c>
      <c r="CV4">
        <v>0.37191394508426501</v>
      </c>
      <c r="CW4">
        <v>4.3789999999999996</v>
      </c>
      <c r="CX4">
        <v>0.69828431372549005</v>
      </c>
      <c r="CY4">
        <v>0.66222605268688794</v>
      </c>
      <c r="CZ4">
        <v>0.76723016051384596</v>
      </c>
      <c r="DA4">
        <v>11.645300000000001</v>
      </c>
      <c r="DB4">
        <v>0.99270000000000003</v>
      </c>
      <c r="DC4">
        <v>5.9160000000000004</v>
      </c>
      <c r="DD4">
        <v>14.58</v>
      </c>
      <c r="DE4">
        <v>14.32</v>
      </c>
      <c r="DF4">
        <v>4.07</v>
      </c>
      <c r="DG4">
        <v>0.86211294828237095</v>
      </c>
      <c r="DH4">
        <v>0.44335597733333298</v>
      </c>
      <c r="DI4">
        <v>4.1909999999999998</v>
      </c>
      <c r="DJ4">
        <v>7.1939483280155496</v>
      </c>
      <c r="DK4">
        <v>0.74342984409799595</v>
      </c>
      <c r="DL4">
        <v>1.1819</v>
      </c>
      <c r="DM4">
        <v>0.47445650748851997</v>
      </c>
      <c r="DN4">
        <v>0.75197552893193997</v>
      </c>
      <c r="DO4">
        <v>0.61297036082474199</v>
      </c>
      <c r="DP4">
        <v>0.228677775850301</v>
      </c>
      <c r="DQ4">
        <v>0.47010000000000002</v>
      </c>
      <c r="DR4">
        <v>0.47488705477103599</v>
      </c>
      <c r="DS4">
        <v>2.218</v>
      </c>
      <c r="DT4">
        <v>0.83699999999999997</v>
      </c>
      <c r="DU4">
        <v>1.004</v>
      </c>
      <c r="DV4">
        <v>1.0339694656488501</v>
      </c>
      <c r="DW4">
        <v>0.71502590673575095</v>
      </c>
      <c r="DX4">
        <v>2.105</v>
      </c>
      <c r="DY4">
        <v>0.73560000000000003</v>
      </c>
      <c r="DZ4">
        <v>0.62957777323389397</v>
      </c>
      <c r="EA4">
        <v>0.66195539419087102</v>
      </c>
      <c r="EB4">
        <v>3.05</v>
      </c>
      <c r="EC4">
        <v>1.19</v>
      </c>
      <c r="ED4">
        <v>0.5968</v>
      </c>
      <c r="EE4">
        <v>0.59150000000000003</v>
      </c>
      <c r="EF4">
        <v>2.246</v>
      </c>
      <c r="EG4">
        <v>1.611</v>
      </c>
      <c r="EH4">
        <v>1.5420133285897699</v>
      </c>
      <c r="EI4">
        <v>1.224</v>
      </c>
      <c r="EJ4">
        <v>0.210455373406193</v>
      </c>
      <c r="EK4">
        <v>0.83650000000000002</v>
      </c>
      <c r="EL4">
        <v>0.46137087313557901</v>
      </c>
      <c r="EM4">
        <v>0.62053159454653195</v>
      </c>
      <c r="EN4">
        <v>1.1006</v>
      </c>
      <c r="EO4">
        <v>0.506537479541735</v>
      </c>
      <c r="EP4">
        <v>4.2526364053186603</v>
      </c>
      <c r="EQ4">
        <v>4.5826960891413604</v>
      </c>
      <c r="ER4">
        <v>3.4483926962</v>
      </c>
      <c r="ES4">
        <v>3.6075125248000002</v>
      </c>
      <c r="ET4">
        <v>5.14664764621969</v>
      </c>
      <c r="EU4">
        <v>1.4574</v>
      </c>
      <c r="EV4">
        <v>0.78530367408148005</v>
      </c>
      <c r="EW4">
        <v>0.77346236960000003</v>
      </c>
      <c r="EX4">
        <v>1.49</v>
      </c>
      <c r="EY4">
        <v>3.1909999999999998</v>
      </c>
      <c r="EZ4">
        <v>1.0289999999999999</v>
      </c>
      <c r="FA4">
        <v>1.0083</v>
      </c>
      <c r="FB4">
        <v>1.361</v>
      </c>
      <c r="FC4">
        <v>0.73448328292811305</v>
      </c>
      <c r="FD4">
        <v>1.3445518958982401</v>
      </c>
      <c r="FE4">
        <v>1.3408</v>
      </c>
      <c r="FF4">
        <v>0.65047518351213995</v>
      </c>
      <c r="FG4">
        <v>3.1920000000000002</v>
      </c>
      <c r="FH4">
        <v>1.3360000000000001</v>
      </c>
      <c r="FI4">
        <v>1.2929999999999999</v>
      </c>
      <c r="FJ4">
        <v>8.7546904315197001</v>
      </c>
      <c r="FK4">
        <v>8.6038650424134193</v>
      </c>
      <c r="FL4">
        <v>4.7360542859994004</v>
      </c>
      <c r="FM4">
        <v>5.06436483384892</v>
      </c>
      <c r="FN4">
        <v>0.61818181818181805</v>
      </c>
      <c r="FO4">
        <v>0.37024681029073397</v>
      </c>
      <c r="FP4">
        <v>0.33084899546338298</v>
      </c>
      <c r="FQ4">
        <v>1.3605</v>
      </c>
      <c r="FR4">
        <v>10.975830878043</v>
      </c>
      <c r="FS4">
        <v>0.72112463170150098</v>
      </c>
      <c r="FT4">
        <v>0.78660654399999996</v>
      </c>
      <c r="FU4">
        <v>0.92400000000000004</v>
      </c>
      <c r="FV4">
        <v>0.70546450999999999</v>
      </c>
      <c r="FW4">
        <v>5.13888156854477</v>
      </c>
      <c r="FX4">
        <v>5.2432636751444504</v>
      </c>
      <c r="FY4">
        <v>0.63117941261988597</v>
      </c>
      <c r="FZ4">
        <v>7.8413000000000004</v>
      </c>
      <c r="GA4">
        <v>1.087</v>
      </c>
      <c r="GB4">
        <v>0.31252547328244301</v>
      </c>
      <c r="GC4">
        <v>7.9574970484061396</v>
      </c>
      <c r="GD4">
        <v>7.9574970484061396</v>
      </c>
      <c r="GE4">
        <v>0.47532374100000002</v>
      </c>
      <c r="GF4">
        <v>0.23537735849056601</v>
      </c>
      <c r="GG4">
        <v>1.0354000000000001</v>
      </c>
      <c r="GH4">
        <v>1.292</v>
      </c>
      <c r="GI4">
        <v>2.0710990976027399</v>
      </c>
      <c r="GJ4">
        <v>0.538445525308481</v>
      </c>
      <c r="GK4">
        <v>2.2330000000000001</v>
      </c>
      <c r="GL4">
        <v>3.294</v>
      </c>
      <c r="GM4">
        <v>0.66069999999999995</v>
      </c>
      <c r="GN4">
        <v>1.2270000000000001</v>
      </c>
      <c r="GO4">
        <v>3.2125058663150599</v>
      </c>
      <c r="GP4">
        <v>3.4647271756718401</v>
      </c>
      <c r="GQ4">
        <v>3.3</v>
      </c>
      <c r="GR4">
        <v>1.518</v>
      </c>
      <c r="GS4">
        <v>1.518</v>
      </c>
      <c r="GT4">
        <v>1.4652644214738499</v>
      </c>
      <c r="GU4">
        <v>1.135</v>
      </c>
      <c r="GV4">
        <v>0.78138493523108898</v>
      </c>
      <c r="GW4">
        <v>0.52697872342667995</v>
      </c>
      <c r="GX4">
        <v>1.0900000000000001</v>
      </c>
      <c r="GY4">
        <v>1.071</v>
      </c>
      <c r="GZ4">
        <v>0.31445213457911098</v>
      </c>
      <c r="HA4">
        <v>0.48652482260000002</v>
      </c>
      <c r="HB4">
        <v>0.86329999999999996</v>
      </c>
      <c r="HC4">
        <v>0.61739999999999995</v>
      </c>
      <c r="HD4">
        <v>0.73707337883959001</v>
      </c>
      <c r="HE4">
        <v>0.46119733924612</v>
      </c>
      <c r="HF4">
        <v>1.4323999999999999</v>
      </c>
      <c r="HG4">
        <v>0.45600000000000002</v>
      </c>
      <c r="HH4">
        <v>5.2789999999999999</v>
      </c>
      <c r="HI4">
        <v>0.65537583254043796</v>
      </c>
      <c r="HJ4">
        <v>0.67525399027093502</v>
      </c>
      <c r="HK4">
        <v>1.1047353760445699</v>
      </c>
      <c r="HL4">
        <v>1.1917</v>
      </c>
      <c r="HM4">
        <v>0.81869999999999998</v>
      </c>
      <c r="HN4">
        <v>4.9447000000000001</v>
      </c>
      <c r="HO4">
        <v>0.63297836715558198</v>
      </c>
      <c r="HP4">
        <v>5.3623812306968199</v>
      </c>
      <c r="HQ4">
        <v>0.60591095578179599</v>
      </c>
      <c r="HR4">
        <v>1.1917</v>
      </c>
      <c r="HS4">
        <v>5904.0994528687897</v>
      </c>
      <c r="HT4">
        <v>1.6005849837500301</v>
      </c>
      <c r="HU4">
        <v>0.75094076428988499</v>
      </c>
      <c r="HV4">
        <v>1.905</v>
      </c>
      <c r="HW4">
        <v>0.97</v>
      </c>
      <c r="HX4">
        <v>1.8029999999999999</v>
      </c>
      <c r="HY4">
        <v>1.4784999999999999</v>
      </c>
      <c r="HZ4">
        <v>0.85655817579419202</v>
      </c>
      <c r="IA4">
        <v>0.42140763620763599</v>
      </c>
      <c r="IB4">
        <v>0.82473133484162897</v>
      </c>
      <c r="IC4">
        <v>0.342986460232447</v>
      </c>
      <c r="ID4">
        <v>1.6619999999999999</v>
      </c>
      <c r="IE4">
        <v>9.5642170649999994</v>
      </c>
      <c r="IF4">
        <v>9.5713701434999994</v>
      </c>
      <c r="IG4">
        <v>0.79245849169834004</v>
      </c>
      <c r="IH4">
        <v>0.93329290479078197</v>
      </c>
      <c r="II4">
        <v>0.79008775428799405</v>
      </c>
      <c r="IJ4">
        <v>0.85306959122621195</v>
      </c>
      <c r="IK4">
        <v>0.63164656341446002</v>
      </c>
      <c r="IL4">
        <v>0.87160000000000004</v>
      </c>
      <c r="IM4">
        <v>0.4803</v>
      </c>
      <c r="IN4">
        <v>1864.32289102307</v>
      </c>
      <c r="IO4">
        <v>0.50663934420000001</v>
      </c>
      <c r="IP4">
        <v>0.94762380952426095</v>
      </c>
      <c r="IQ4">
        <v>4.6817799999999998</v>
      </c>
      <c r="IR4">
        <v>0.62396611606155195</v>
      </c>
      <c r="IS4">
        <v>7.5081493626905598</v>
      </c>
      <c r="IT4">
        <v>1.0229999999999999</v>
      </c>
      <c r="IU4">
        <v>6.2298752090214302</v>
      </c>
      <c r="IV4">
        <v>0.82869578734649496</v>
      </c>
      <c r="IW4">
        <v>3.984</v>
      </c>
      <c r="IX4">
        <v>0.85507691133045405</v>
      </c>
      <c r="IY4">
        <v>0.28653683319221002</v>
      </c>
      <c r="IZ4">
        <v>9.6440000000000001</v>
      </c>
      <c r="JA4">
        <v>9.6300000000000008</v>
      </c>
      <c r="JB4">
        <v>0.60893610509978802</v>
      </c>
      <c r="JC4">
        <v>0.871975459354556</v>
      </c>
      <c r="JD4">
        <v>0.95720000000000005</v>
      </c>
      <c r="JE4">
        <v>0.62162162162162204</v>
      </c>
      <c r="JF4">
        <v>4.0339999999999998</v>
      </c>
      <c r="JG4">
        <v>4.1310000000000002</v>
      </c>
      <c r="JH4">
        <v>5.3261179151239002</v>
      </c>
      <c r="JI4">
        <v>5.3261179151239002</v>
      </c>
      <c r="JJ4">
        <v>1.6899047946000001</v>
      </c>
      <c r="JK4">
        <v>0.75114117204925501</v>
      </c>
      <c r="JL4">
        <v>1.14111488558378</v>
      </c>
      <c r="JM4">
        <v>0.46353831869152201</v>
      </c>
      <c r="JN4">
        <v>0.77215870880968396</v>
      </c>
      <c r="JO4">
        <v>1.1504000000000001</v>
      </c>
      <c r="JP4">
        <v>0.91025641024000004</v>
      </c>
      <c r="JQ4">
        <v>0.80754098360655702</v>
      </c>
      <c r="JR4">
        <v>0.30052710526152598</v>
      </c>
      <c r="JS4">
        <v>0.41194927369149198</v>
      </c>
      <c r="JT4">
        <v>0.58537525042379401</v>
      </c>
      <c r="JU4">
        <v>6.97360084477297</v>
      </c>
      <c r="JV4">
        <v>8.5554728220402101</v>
      </c>
      <c r="JW4">
        <v>6.4135999999999997</v>
      </c>
      <c r="JX4">
        <v>1.0351471509643899</v>
      </c>
      <c r="JY4">
        <v>0.52868999999999999</v>
      </c>
      <c r="JZ4">
        <v>0.505</v>
      </c>
      <c r="KA4">
        <v>7.2126438039999998</v>
      </c>
      <c r="KB4">
        <v>1.0109132003522301</v>
      </c>
      <c r="KC4">
        <v>0.84043292718305795</v>
      </c>
      <c r="KD4">
        <v>0.63379953379953402</v>
      </c>
      <c r="KE4">
        <v>1.0685845649118999</v>
      </c>
      <c r="KF4">
        <v>7.62</v>
      </c>
      <c r="KG4">
        <v>7.6813799999999999</v>
      </c>
      <c r="KH4">
        <v>0.58840000000000003</v>
      </c>
      <c r="KI4">
        <v>7.6813811200000002</v>
      </c>
      <c r="KJ4">
        <v>1.1417999999999999</v>
      </c>
      <c r="KK4">
        <v>0.75521126760000001</v>
      </c>
      <c r="KL4">
        <v>1.43821046300285</v>
      </c>
      <c r="KM4">
        <v>2.1469999999999998</v>
      </c>
      <c r="KN4">
        <v>0.25419178082191801</v>
      </c>
      <c r="KO4">
        <v>5.7278954578986196</v>
      </c>
      <c r="KP4">
        <v>8.0848896434634998</v>
      </c>
      <c r="KQ4">
        <v>9.3352192362093405</v>
      </c>
      <c r="KR4">
        <v>1.0129999999999999</v>
      </c>
      <c r="KS4">
        <v>0.83050000000000002</v>
      </c>
      <c r="KT4">
        <v>109.997683335996</v>
      </c>
      <c r="KU4">
        <v>0.92741567912488598</v>
      </c>
      <c r="KV4">
        <v>0.33670576407506703</v>
      </c>
      <c r="KW4">
        <v>0.47615413808630402</v>
      </c>
      <c r="KX4">
        <v>0.95650000000000002</v>
      </c>
      <c r="KY4">
        <v>0.39740663900414902</v>
      </c>
      <c r="KZ4">
        <v>0.88376353039134004</v>
      </c>
      <c r="LA4">
        <v>1.2292000000000001</v>
      </c>
      <c r="LB4">
        <v>0.65807284652194598</v>
      </c>
      <c r="LC4">
        <v>0.86906897113973602</v>
      </c>
      <c r="LD4">
        <v>1.0249804839968799</v>
      </c>
      <c r="LE4">
        <v>0.41463414634146301</v>
      </c>
      <c r="LF4">
        <v>0.95991002617579102</v>
      </c>
      <c r="LG4">
        <v>0.95991002617579102</v>
      </c>
      <c r="LH4">
        <v>1.5860000000000001</v>
      </c>
      <c r="LI4">
        <v>1.645</v>
      </c>
      <c r="LJ4">
        <v>1.0620000000000001</v>
      </c>
      <c r="LK4">
        <v>2.2839999999999998</v>
      </c>
      <c r="LL4">
        <v>0.93630000000000002</v>
      </c>
      <c r="LM4">
        <v>2.3090000000000002</v>
      </c>
      <c r="LN4">
        <v>1.149</v>
      </c>
      <c r="LO4">
        <v>0.90049999999999997</v>
      </c>
      <c r="LP4">
        <v>0.4531</v>
      </c>
      <c r="LQ4">
        <v>1.56</v>
      </c>
      <c r="LR4">
        <v>2.71</v>
      </c>
      <c r="LS4">
        <v>2.71</v>
      </c>
      <c r="LT4">
        <v>1.56</v>
      </c>
      <c r="LU4">
        <v>0.65816069876983596</v>
      </c>
      <c r="LV4">
        <v>0.62063732928679805</v>
      </c>
      <c r="LW4">
        <v>11.555752244749</v>
      </c>
      <c r="LX4">
        <v>2.8821312255278699</v>
      </c>
      <c r="LY4">
        <v>3.15156124183591</v>
      </c>
      <c r="LZ4">
        <v>1.0137329700272499</v>
      </c>
      <c r="MA4">
        <v>0.6079</v>
      </c>
      <c r="MB4">
        <v>0.60740000000000005</v>
      </c>
      <c r="MC4">
        <v>1.0920000000000001</v>
      </c>
      <c r="MD4">
        <v>1.202</v>
      </c>
      <c r="ME4">
        <v>1.0337000000000001</v>
      </c>
      <c r="MF4">
        <v>1.575</v>
      </c>
      <c r="MG4">
        <v>1.5604421080999999</v>
      </c>
      <c r="MH4">
        <v>5.1718999999999999</v>
      </c>
      <c r="MI4">
        <v>1.1456204379562001</v>
      </c>
      <c r="MJ4">
        <v>1.47075882068632</v>
      </c>
      <c r="MK4">
        <v>1.36145840990776</v>
      </c>
      <c r="ML4">
        <v>6.2369749662</v>
      </c>
      <c r="MM4">
        <v>2.3955870589281001</v>
      </c>
      <c r="MN4">
        <v>1.298</v>
      </c>
      <c r="MO4">
        <v>1.3546939165313701</v>
      </c>
      <c r="MP4">
        <v>10.336726703210701</v>
      </c>
      <c r="MQ4">
        <v>10.293584632113101</v>
      </c>
      <c r="MR4">
        <v>10.430494974397901</v>
      </c>
      <c r="MS4">
        <v>6.3104183262643403</v>
      </c>
      <c r="MT4">
        <v>0.44180414417388503</v>
      </c>
      <c r="MU4">
        <v>1.23011658</v>
      </c>
      <c r="MV4">
        <v>0.64649999999999996</v>
      </c>
      <c r="MW4">
        <v>1.1848499285373999</v>
      </c>
      <c r="MX4">
        <v>0.71681997371879103</v>
      </c>
      <c r="MY4">
        <v>0.51900163565629998</v>
      </c>
      <c r="MZ4">
        <v>0.33961849017631401</v>
      </c>
      <c r="NA4">
        <v>1.054</v>
      </c>
      <c r="NB4">
        <v>1.1279999999999999</v>
      </c>
      <c r="NC4">
        <v>2.0006306103470202</v>
      </c>
      <c r="ND4">
        <v>1.4590000000000001</v>
      </c>
      <c r="NE4">
        <v>0.343849200401314</v>
      </c>
      <c r="NF4">
        <v>1.65130317572225</v>
      </c>
      <c r="NG4">
        <v>1.9046000000000001</v>
      </c>
      <c r="NH4">
        <v>0.73796791443850296</v>
      </c>
      <c r="NI4">
        <v>1.03</v>
      </c>
      <c r="NJ4">
        <v>0.63109999999999999</v>
      </c>
      <c r="NK4">
        <v>1.2125777339089601</v>
      </c>
      <c r="NL4">
        <v>0.60729999999999995</v>
      </c>
      <c r="NM4">
        <v>0.97627798195790205</v>
      </c>
      <c r="NN4">
        <v>0.69034024406179195</v>
      </c>
      <c r="NO4">
        <v>0.71889149699999999</v>
      </c>
      <c r="NP4">
        <v>0.240911080167098</v>
      </c>
      <c r="NQ4">
        <v>0.25095934363525702</v>
      </c>
      <c r="NR4">
        <v>0.34372481377255398</v>
      </c>
      <c r="NS4">
        <v>0.84327195662361598</v>
      </c>
      <c r="NT4">
        <v>1.7458069771108</v>
      </c>
      <c r="NU4">
        <v>0.70735294112735303</v>
      </c>
      <c r="NV4">
        <v>0.26577479176489099</v>
      </c>
      <c r="NW4">
        <v>0.54385779282378599</v>
      </c>
      <c r="NX4">
        <v>1.0329999999999999</v>
      </c>
      <c r="NY4">
        <v>17.43</v>
      </c>
      <c r="NZ4">
        <v>0.31249655607168397</v>
      </c>
      <c r="OA4">
        <v>1.018</v>
      </c>
      <c r="OB4">
        <v>0.50064220183486197</v>
      </c>
      <c r="OC4">
        <v>0.35770000000000002</v>
      </c>
      <c r="OD4">
        <v>0.82579999999999998</v>
      </c>
      <c r="OE4">
        <v>1.33120928227962</v>
      </c>
      <c r="OF4">
        <v>4.2380000000000004</v>
      </c>
      <c r="OG4">
        <v>4.2380000000000004</v>
      </c>
      <c r="OH4">
        <v>0.86253866285986203</v>
      </c>
      <c r="OI4">
        <v>0.89739639991502795</v>
      </c>
      <c r="OJ4">
        <v>7.1571400000000001</v>
      </c>
      <c r="OK4">
        <v>1.2703946304</v>
      </c>
      <c r="OL4">
        <v>0.70569999999999999</v>
      </c>
      <c r="OM4">
        <v>0.57033207185118096</v>
      </c>
      <c r="ON4">
        <v>0.75639999999999996</v>
      </c>
      <c r="OO4">
        <v>7.1571400000000001</v>
      </c>
      <c r="OP4">
        <v>0.99358386801099896</v>
      </c>
      <c r="OQ4">
        <v>0.68526148969857703</v>
      </c>
      <c r="OR4">
        <v>0.55249999999999999</v>
      </c>
      <c r="OS4">
        <v>1.1240000000000001</v>
      </c>
      <c r="OT4">
        <v>0.97934710193204499</v>
      </c>
      <c r="OU4">
        <v>0.90300000000000002</v>
      </c>
      <c r="OV4">
        <v>1.171</v>
      </c>
      <c r="OW4">
        <v>0.93442999999999998</v>
      </c>
      <c r="OX4">
        <v>0.93442942179999999</v>
      </c>
      <c r="OY4">
        <v>1.0349999999999999</v>
      </c>
      <c r="OZ4">
        <v>0.71823480432972497</v>
      </c>
      <c r="PA4">
        <v>0.63671884031165504</v>
      </c>
      <c r="PB4">
        <v>3.0537115268557602</v>
      </c>
      <c r="PC4">
        <v>0.483717896768047</v>
      </c>
      <c r="PD4">
        <v>0.70193715023676295</v>
      </c>
      <c r="PE4">
        <v>0.79031198686371096</v>
      </c>
      <c r="PF4">
        <v>0.691026561634</v>
      </c>
      <c r="PG4">
        <v>0.4748</v>
      </c>
      <c r="PH4">
        <v>3.0167991147771902</v>
      </c>
      <c r="PI4">
        <v>0.78010000000000002</v>
      </c>
      <c r="PJ4">
        <v>4.5134493588403304</v>
      </c>
      <c r="PK4">
        <v>0.63671884031165504</v>
      </c>
      <c r="PL4">
        <v>0.93885542168674696</v>
      </c>
      <c r="PM4">
        <v>0.45841190798544001</v>
      </c>
      <c r="PN4">
        <v>0.71288508799999994</v>
      </c>
      <c r="PO4">
        <v>0.29699999999999999</v>
      </c>
      <c r="PP4">
        <v>0.2873</v>
      </c>
      <c r="PQ4">
        <v>0.71288508799999994</v>
      </c>
      <c r="PR4">
        <v>1.8032999999999999</v>
      </c>
      <c r="PS4">
        <v>0.24787560581583201</v>
      </c>
      <c r="PT4">
        <v>0.61760000000000004</v>
      </c>
      <c r="PU4">
        <v>0.71288508799999994</v>
      </c>
      <c r="PV4">
        <v>4.9766481049038997</v>
      </c>
      <c r="PW4">
        <v>6.0831988937543198</v>
      </c>
      <c r="PX4">
        <v>0.75973935948980997</v>
      </c>
      <c r="PY4">
        <v>1.339</v>
      </c>
      <c r="PZ4">
        <v>1.302</v>
      </c>
      <c r="QA4">
        <v>1.2867999999999999</v>
      </c>
      <c r="QB4">
        <v>1.6206</v>
      </c>
      <c r="QC4">
        <v>0.61694490818030001</v>
      </c>
      <c r="QD4">
        <v>0.73729999999999996</v>
      </c>
      <c r="QE4">
        <v>0.8911</v>
      </c>
      <c r="QF4">
        <v>0.71481793471935495</v>
      </c>
      <c r="QG4">
        <v>0.96216434790000005</v>
      </c>
      <c r="QH4">
        <v>0.29804997664642702</v>
      </c>
      <c r="QI4">
        <v>1.2867999999999999</v>
      </c>
      <c r="QJ4">
        <v>1.6206</v>
      </c>
      <c r="QK4">
        <v>3.01</v>
      </c>
      <c r="QL4">
        <v>2.9430000000000001</v>
      </c>
      <c r="QM4">
        <v>0.75719999999999998</v>
      </c>
      <c r="QN4">
        <v>1.3138000000000001</v>
      </c>
      <c r="QO4">
        <v>0.44603546229634</v>
      </c>
      <c r="QP4">
        <v>0.29251753319357099</v>
      </c>
      <c r="QQ4">
        <v>8.13483964556867</v>
      </c>
      <c r="QR4">
        <v>8.8807808171900398</v>
      </c>
      <c r="QS4">
        <v>5.6760591931887303</v>
      </c>
      <c r="QT4">
        <v>0.57469999999999999</v>
      </c>
      <c r="QU4">
        <v>9.9579831932773093</v>
      </c>
      <c r="QV4">
        <v>0.62180000000000002</v>
      </c>
      <c r="QW4">
        <v>1.3138000000000001</v>
      </c>
      <c r="QX4">
        <v>1.05829596407</v>
      </c>
      <c r="QY4">
        <v>0.5382058798389</v>
      </c>
      <c r="QZ4">
        <v>0.97692733649172503</v>
      </c>
      <c r="RA4">
        <v>0.97692733649172503</v>
      </c>
      <c r="RB4">
        <v>0.90017770696733901</v>
      </c>
      <c r="RC4">
        <v>0.51174363057324801</v>
      </c>
      <c r="RD4">
        <v>1.4490000000000001</v>
      </c>
      <c r="RE4">
        <v>3.3809999999999998</v>
      </c>
      <c r="RF4">
        <v>0.57762453174543005</v>
      </c>
      <c r="RG4">
        <v>0.47420000000000001</v>
      </c>
      <c r="RH4">
        <v>0.371428571428571</v>
      </c>
      <c r="RI4">
        <v>0.683022145028224</v>
      </c>
      <c r="RJ4">
        <v>9.73429196623945</v>
      </c>
      <c r="RK4">
        <v>5.5303962048669097</v>
      </c>
      <c r="RL4">
        <v>1.2790880503144699</v>
      </c>
      <c r="RM4">
        <v>0.52386687103131102</v>
      </c>
      <c r="RN4">
        <v>0.68337700869999995</v>
      </c>
      <c r="RO4">
        <v>2.2921</v>
      </c>
      <c r="RP4">
        <v>1.3394999999999999</v>
      </c>
      <c r="RQ4">
        <v>0.69814181639999995</v>
      </c>
      <c r="RR4">
        <v>0.85018289251057499</v>
      </c>
      <c r="RS4">
        <v>0.75498331764907201</v>
      </c>
      <c r="RT4">
        <v>1.0592602591792699</v>
      </c>
      <c r="RU4">
        <v>0.75201443174985005</v>
      </c>
      <c r="RV4">
        <v>1.01160362032954</v>
      </c>
      <c r="RW4">
        <v>0.602653631284916</v>
      </c>
      <c r="RX4">
        <v>0.65637830950021203</v>
      </c>
      <c r="RY4">
        <v>0.3099703848084</v>
      </c>
      <c r="RZ4">
        <v>1.1364000000000001</v>
      </c>
      <c r="SA4">
        <v>1.0069999999999999</v>
      </c>
      <c r="SB4">
        <v>4.1060417562950802</v>
      </c>
      <c r="SC4">
        <v>0.33318171480554898</v>
      </c>
      <c r="SD4">
        <v>0.57355055103018704</v>
      </c>
      <c r="SE4">
        <v>0.33238683914510703</v>
      </c>
      <c r="SF4">
        <v>0.46435301617922398</v>
      </c>
      <c r="SG4">
        <v>6.8637951105937098</v>
      </c>
      <c r="SH4">
        <v>7.0544017732375996</v>
      </c>
      <c r="SI4">
        <v>0.76113328012769399</v>
      </c>
      <c r="SJ4">
        <v>0.31486534498685398</v>
      </c>
      <c r="SK4">
        <v>0.85370000000000001</v>
      </c>
      <c r="SL4">
        <v>0.84619999999999995</v>
      </c>
      <c r="SM4">
        <v>0.60029999999999994</v>
      </c>
      <c r="SN4">
        <v>0.85880000000000001</v>
      </c>
      <c r="SO4">
        <v>0.67722075637642898</v>
      </c>
      <c r="SP4">
        <v>0.52880000000000005</v>
      </c>
      <c r="SQ4">
        <v>1.1090005521811199</v>
      </c>
      <c r="SR4">
        <v>0.55430000000000001</v>
      </c>
      <c r="SS4">
        <v>0.32150000000000001</v>
      </c>
      <c r="ST4">
        <v>0.97340608931657302</v>
      </c>
      <c r="SU4">
        <v>0.72919639050836105</v>
      </c>
      <c r="SV4">
        <v>0.49932168989999998</v>
      </c>
      <c r="SW4">
        <v>10.0640512409928</v>
      </c>
      <c r="SX4">
        <v>0.61599999999999999</v>
      </c>
      <c r="SY4">
        <v>3.5600999999999998</v>
      </c>
      <c r="SZ4">
        <v>5.9590542273934703</v>
      </c>
      <c r="TA4">
        <v>0.61099999999999999</v>
      </c>
      <c r="TB4">
        <v>1.163</v>
      </c>
      <c r="TC4">
        <v>0.60654694671334097</v>
      </c>
      <c r="TD4">
        <v>0.60489999999999999</v>
      </c>
      <c r="TE4">
        <v>0.47666666666666702</v>
      </c>
      <c r="TF4">
        <v>2.1230875657150001</v>
      </c>
      <c r="TG4">
        <v>1.2964199999999999</v>
      </c>
    </row>
    <row r="5" spans="1:527" x14ac:dyDescent="0.3">
      <c r="A5" s="1" t="s">
        <v>774</v>
      </c>
      <c r="B5">
        <v>1.3174163999999999</v>
      </c>
      <c r="C5">
        <v>1.367</v>
      </c>
      <c r="D5">
        <v>1.367</v>
      </c>
      <c r="E5">
        <v>0.58611378977820605</v>
      </c>
      <c r="F5">
        <v>0.456698280620422</v>
      </c>
      <c r="G5">
        <v>1.1086</v>
      </c>
      <c r="H5">
        <v>11.256209999999999</v>
      </c>
      <c r="I5">
        <v>0.85173733822803299</v>
      </c>
      <c r="J5">
        <v>0.85173733822803299</v>
      </c>
      <c r="K5">
        <v>2.3879999999999999</v>
      </c>
      <c r="L5">
        <v>2.3690000000000002</v>
      </c>
      <c r="M5">
        <v>0.96904082796838098</v>
      </c>
      <c r="N5">
        <v>0.73268447121187397</v>
      </c>
      <c r="O5">
        <v>0.54962531191014696</v>
      </c>
      <c r="P5">
        <v>0.59993490140462902</v>
      </c>
      <c r="Q5">
        <v>0.59993490140462902</v>
      </c>
      <c r="R5">
        <v>0.16534884181965101</v>
      </c>
      <c r="S5">
        <v>0.75093942938240799</v>
      </c>
      <c r="T5">
        <v>1.2105600000000001</v>
      </c>
      <c r="U5">
        <v>3.5558000000000001</v>
      </c>
      <c r="V5">
        <v>1.4827979682084</v>
      </c>
      <c r="W5">
        <v>0.75491585511390003</v>
      </c>
      <c r="X5">
        <v>73.450025931387401</v>
      </c>
      <c r="Y5">
        <v>4.9850000000000003</v>
      </c>
      <c r="Z5">
        <v>0.82813190699319295</v>
      </c>
      <c r="AA5">
        <v>4.99</v>
      </c>
      <c r="AB5">
        <v>0.95679999999999998</v>
      </c>
      <c r="AC5">
        <v>0.21879999999999999</v>
      </c>
      <c r="AD5">
        <v>5.9242987111897198</v>
      </c>
      <c r="AE5">
        <v>0.856752480943478</v>
      </c>
      <c r="AF5">
        <v>5.4746717680297996</v>
      </c>
      <c r="AG5">
        <v>0.21879999999999999</v>
      </c>
      <c r="AH5">
        <v>0.59930000000000005</v>
      </c>
      <c r="AI5">
        <v>3.8249</v>
      </c>
      <c r="AJ5">
        <v>0.83502535572752901</v>
      </c>
      <c r="AK5">
        <v>0.61540100226122196</v>
      </c>
      <c r="AL5">
        <v>0.67917332616707604</v>
      </c>
      <c r="AM5">
        <v>0.61123188405797102</v>
      </c>
      <c r="AN5">
        <v>125.46243459374099</v>
      </c>
      <c r="AO5">
        <v>9.9506816272999998</v>
      </c>
      <c r="AP5">
        <v>1.7206846</v>
      </c>
      <c r="AQ5">
        <v>0.93369999999999997</v>
      </c>
      <c r="AR5">
        <v>0.90249999999999997</v>
      </c>
      <c r="AS5">
        <v>0.51565217391304297</v>
      </c>
      <c r="AT5">
        <v>0.64670900110875895</v>
      </c>
      <c r="AU5">
        <v>0.61379152222412903</v>
      </c>
      <c r="AV5">
        <v>1.117</v>
      </c>
      <c r="AW5">
        <v>1.117</v>
      </c>
      <c r="AX5">
        <v>1.6919999999999999</v>
      </c>
      <c r="AY5">
        <v>1.7170000000000001</v>
      </c>
      <c r="AZ5">
        <v>0.42417104913935499</v>
      </c>
      <c r="BA5">
        <v>1.2028776364</v>
      </c>
      <c r="BB5">
        <v>0.78872946996484306</v>
      </c>
      <c r="BC5">
        <v>1.3352908587316199</v>
      </c>
      <c r="BD5">
        <v>4.4429999999999996</v>
      </c>
      <c r="BE5">
        <v>1.2889999999999999</v>
      </c>
      <c r="BF5">
        <v>0.73370046841372305</v>
      </c>
      <c r="BG5">
        <v>0.383460885291458</v>
      </c>
      <c r="BH5">
        <v>0.39069999999999999</v>
      </c>
      <c r="BI5">
        <v>0.19642408029814601</v>
      </c>
      <c r="BJ5">
        <v>0.39939999999999998</v>
      </c>
      <c r="BK5">
        <v>0.55269320843091296</v>
      </c>
      <c r="BL5">
        <v>1.7250000000000001</v>
      </c>
      <c r="BM5">
        <v>1.724</v>
      </c>
      <c r="BN5">
        <v>5.3853999999999997</v>
      </c>
      <c r="BO5">
        <v>1.5856102604432201</v>
      </c>
      <c r="BP5">
        <v>0.57206455203116302</v>
      </c>
      <c r="BQ5">
        <v>11.88673322</v>
      </c>
      <c r="BR5">
        <v>4.9609312230282701</v>
      </c>
      <c r="BS5">
        <v>5.5717943247279704</v>
      </c>
      <c r="BT5">
        <v>1.2213848220280099</v>
      </c>
      <c r="BU5">
        <v>0.70472539378281496</v>
      </c>
      <c r="BV5">
        <v>1.5049999999999999</v>
      </c>
      <c r="BW5">
        <v>0.75949999999999995</v>
      </c>
      <c r="BX5">
        <v>0.60980000000000001</v>
      </c>
      <c r="BY5">
        <v>0.267412035514633</v>
      </c>
      <c r="BZ5">
        <v>0.63705606680299898</v>
      </c>
      <c r="CA5">
        <v>0.60665478312537102</v>
      </c>
      <c r="CB5">
        <v>0.32171260403563801</v>
      </c>
      <c r="CC5">
        <v>0.90853582341270001</v>
      </c>
      <c r="CD5">
        <v>237.00191243311701</v>
      </c>
      <c r="CE5">
        <v>5.2786201667930301</v>
      </c>
      <c r="CF5">
        <v>5.0314779654241999</v>
      </c>
      <c r="CG5">
        <v>1.3337399999999999</v>
      </c>
      <c r="CH5">
        <v>2.843</v>
      </c>
      <c r="CI5">
        <v>2.7109999999999999</v>
      </c>
      <c r="CJ5">
        <v>2.0409999999999999</v>
      </c>
      <c r="CK5">
        <v>0.48673777276149499</v>
      </c>
      <c r="CL5">
        <v>1.99</v>
      </c>
      <c r="CM5">
        <v>1.1200000000000001</v>
      </c>
      <c r="CN5">
        <v>0.3387</v>
      </c>
      <c r="CO5">
        <v>1.51</v>
      </c>
      <c r="CP5">
        <v>1.11899897914272</v>
      </c>
      <c r="CQ5">
        <v>4.5810000000000004</v>
      </c>
      <c r="CR5">
        <v>1.1041648166237501</v>
      </c>
      <c r="CS5">
        <v>0.92479999999999996</v>
      </c>
      <c r="CT5">
        <v>0.44269999999999998</v>
      </c>
      <c r="CU5">
        <v>0.32436885776496199</v>
      </c>
      <c r="CV5">
        <v>0.37231922726198102</v>
      </c>
      <c r="CW5">
        <v>4.3440000000000003</v>
      </c>
      <c r="CX5">
        <v>0.66936274509803895</v>
      </c>
      <c r="CY5">
        <v>0.66435882580343197</v>
      </c>
      <c r="CZ5">
        <v>0.76936333056161399</v>
      </c>
      <c r="DA5">
        <v>11.3142</v>
      </c>
      <c r="DB5">
        <v>0.90539999999999998</v>
      </c>
      <c r="DC5">
        <v>5.625</v>
      </c>
      <c r="DD5">
        <v>13.77</v>
      </c>
      <c r="DE5">
        <v>13.46</v>
      </c>
      <c r="DF5">
        <v>3.819</v>
      </c>
      <c r="DG5">
        <v>0.82041202969674099</v>
      </c>
      <c r="DH5">
        <v>0.421910583721683</v>
      </c>
      <c r="DI5">
        <v>3.9319999999999999</v>
      </c>
      <c r="DJ5">
        <v>7.0170479592938602</v>
      </c>
      <c r="DK5">
        <v>0.71492204899777301</v>
      </c>
      <c r="DL5">
        <v>1.1501999999999999</v>
      </c>
      <c r="DM5">
        <v>0.45852920959025101</v>
      </c>
      <c r="DN5">
        <v>0.70978842722406299</v>
      </c>
      <c r="DO5">
        <v>0.59232293814433001</v>
      </c>
      <c r="DP5">
        <v>0.237207008007146</v>
      </c>
      <c r="DQ5">
        <v>0.47370000000000001</v>
      </c>
      <c r="DR5">
        <v>0.48598318291433801</v>
      </c>
      <c r="DS5">
        <v>2.0299999999999998</v>
      </c>
      <c r="DT5">
        <v>0.82699999999999996</v>
      </c>
      <c r="DU5">
        <v>1.008</v>
      </c>
      <c r="DV5">
        <v>0.95718829516539405</v>
      </c>
      <c r="DW5">
        <v>0.62176165803108796</v>
      </c>
      <c r="DX5">
        <v>2.0249999999999999</v>
      </c>
      <c r="DY5">
        <v>0.72519999999999996</v>
      </c>
      <c r="DZ5">
        <v>0.61742694280510702</v>
      </c>
      <c r="EA5">
        <v>0.62461099585062196</v>
      </c>
      <c r="EB5">
        <v>2.8650000000000002</v>
      </c>
      <c r="EC5">
        <v>1.103</v>
      </c>
      <c r="ED5">
        <v>0.60119999999999996</v>
      </c>
      <c r="EE5">
        <v>0.5958</v>
      </c>
      <c r="EF5">
        <v>2.2629999999999999</v>
      </c>
      <c r="EG5">
        <v>1.544</v>
      </c>
      <c r="EH5">
        <v>1.56584707272305</v>
      </c>
      <c r="EI5">
        <v>1.26</v>
      </c>
      <c r="EJ5">
        <v>0.19489981785063801</v>
      </c>
      <c r="EK5">
        <v>0.83489999999999998</v>
      </c>
      <c r="EL5">
        <v>0.44863415451650701</v>
      </c>
      <c r="EM5">
        <v>0.61103971547125102</v>
      </c>
      <c r="EN5">
        <v>1.089</v>
      </c>
      <c r="EO5">
        <v>0.49916072013093299</v>
      </c>
      <c r="EP5">
        <v>4.26409903713893</v>
      </c>
      <c r="EQ5">
        <v>4.5717719029932304</v>
      </c>
      <c r="ER5">
        <v>3.4294066414</v>
      </c>
      <c r="ES5">
        <v>3.5876503925000001</v>
      </c>
      <c r="ET5">
        <v>5.0857346647646198</v>
      </c>
      <c r="EU5">
        <v>1.4793000000000001</v>
      </c>
      <c r="EV5">
        <v>0.76893276680829803</v>
      </c>
      <c r="EW5">
        <v>0.7573383132</v>
      </c>
      <c r="EX5">
        <v>1.476</v>
      </c>
      <c r="EY5">
        <v>3.01</v>
      </c>
      <c r="EZ5">
        <v>1.0229999999999999</v>
      </c>
      <c r="FA5">
        <v>0.98399999999999999</v>
      </c>
      <c r="FB5">
        <v>1.4</v>
      </c>
      <c r="FC5">
        <v>0.72286490912663703</v>
      </c>
      <c r="FD5">
        <v>1.3271532406097599</v>
      </c>
      <c r="FE5">
        <v>1.3244</v>
      </c>
      <c r="FF5">
        <v>0.64272981366459603</v>
      </c>
      <c r="FG5">
        <v>3.1920000000000002</v>
      </c>
      <c r="FH5">
        <v>1.294</v>
      </c>
      <c r="FI5">
        <v>1.2529999999999999</v>
      </c>
      <c r="FJ5">
        <v>7.9268292682926802</v>
      </c>
      <c r="FK5">
        <v>7.7902198573159698</v>
      </c>
      <c r="FL5">
        <v>4.3398862388983099</v>
      </c>
      <c r="FM5">
        <v>4.6402554635265902</v>
      </c>
      <c r="FN5">
        <v>0.59740259740259705</v>
      </c>
      <c r="FO5">
        <v>0.35255176741267502</v>
      </c>
      <c r="FP5">
        <v>0.32349319507453</v>
      </c>
      <c r="FQ5">
        <v>1.3264</v>
      </c>
      <c r="FR5">
        <v>10.5655194433354</v>
      </c>
      <c r="FS5">
        <v>0.70797056675841097</v>
      </c>
      <c r="FT5">
        <v>0.79581795300000002</v>
      </c>
      <c r="FU5">
        <v>0.86609999999999998</v>
      </c>
      <c r="FV5">
        <v>0.69259610199999999</v>
      </c>
      <c r="FW5">
        <v>4.5749222579454996</v>
      </c>
      <c r="FX5">
        <v>4.6762784167611597</v>
      </c>
      <c r="FY5">
        <v>0.61753005441775199</v>
      </c>
      <c r="FZ5">
        <v>7.78674</v>
      </c>
      <c r="GA5">
        <v>1.0820000000000001</v>
      </c>
      <c r="GB5">
        <v>0.30464005343511402</v>
      </c>
      <c r="GC5">
        <v>7.7922077922077904</v>
      </c>
      <c r="GD5">
        <v>7.7922077922077904</v>
      </c>
      <c r="GE5">
        <v>0.46640287759999999</v>
      </c>
      <c r="GF5">
        <v>0.24253859348199</v>
      </c>
      <c r="GG5">
        <v>1.0268999999999999</v>
      </c>
      <c r="GH5">
        <v>1.302</v>
      </c>
      <c r="GI5">
        <v>1.9449596093474899</v>
      </c>
      <c r="GJ5">
        <v>0.51463434488005499</v>
      </c>
      <c r="GK5">
        <v>2.097</v>
      </c>
      <c r="GL5">
        <v>3.177</v>
      </c>
      <c r="GM5">
        <v>0.64829999999999999</v>
      </c>
      <c r="GN5">
        <v>1.236</v>
      </c>
      <c r="GO5">
        <v>3.18568842603973</v>
      </c>
      <c r="GP5">
        <v>3.38465644652777</v>
      </c>
      <c r="GQ5">
        <v>3.1829999999999998</v>
      </c>
      <c r="GR5">
        <v>1.4430000000000001</v>
      </c>
      <c r="GS5">
        <v>1.454</v>
      </c>
      <c r="GT5">
        <v>1.4007954318106299</v>
      </c>
      <c r="GU5">
        <v>1.1399999999999999</v>
      </c>
      <c r="GV5">
        <v>0.78570286262594002</v>
      </c>
      <c r="GW5">
        <v>0.51472340427722196</v>
      </c>
      <c r="GX5">
        <v>1.0489999999999999</v>
      </c>
      <c r="GY5">
        <v>1.0209999999999999</v>
      </c>
      <c r="GZ5">
        <v>0.299391876972327</v>
      </c>
      <c r="HA5">
        <v>0.48124507480000001</v>
      </c>
      <c r="HB5">
        <v>0.8427</v>
      </c>
      <c r="HC5">
        <v>0.61070000000000002</v>
      </c>
      <c r="HD5">
        <v>0.71825938566552905</v>
      </c>
      <c r="HE5">
        <v>0.44290465631928999</v>
      </c>
      <c r="HF5">
        <v>1.4403999999999999</v>
      </c>
      <c r="HG5">
        <v>0.434</v>
      </c>
      <c r="HH5">
        <v>5.1189999999999998</v>
      </c>
      <c r="HI5">
        <v>0.64605137963843995</v>
      </c>
      <c r="HJ5">
        <v>0.66367661344951701</v>
      </c>
      <c r="HK5">
        <v>1.0924791086351</v>
      </c>
      <c r="HL5">
        <v>1.1627000000000001</v>
      </c>
      <c r="HM5">
        <v>0.81620000000000004</v>
      </c>
      <c r="HN5">
        <v>5.0586000000000002</v>
      </c>
      <c r="HO5">
        <v>0.60602449428289695</v>
      </c>
      <c r="HP5">
        <v>5.48348978376253</v>
      </c>
      <c r="HQ5">
        <v>0.56237653851998204</v>
      </c>
      <c r="HR5">
        <v>1.1627000000000001</v>
      </c>
      <c r="HS5">
        <v>5484.3140767165896</v>
      </c>
      <c r="HT5">
        <v>1.6306465102171299</v>
      </c>
      <c r="HU5">
        <v>0.74012197495620602</v>
      </c>
      <c r="HV5">
        <v>1.8919999999999999</v>
      </c>
      <c r="HW5">
        <v>0.97829999999999995</v>
      </c>
      <c r="HX5">
        <v>1.7709999999999999</v>
      </c>
      <c r="HY5">
        <v>1.5071000000000001</v>
      </c>
      <c r="HZ5">
        <v>0.83726369128824796</v>
      </c>
      <c r="IA5">
        <v>0.41514483054482998</v>
      </c>
      <c r="IB5">
        <v>0.82579185520361997</v>
      </c>
      <c r="IC5">
        <v>0.33789234972847498</v>
      </c>
      <c r="ID5">
        <v>1.6379999999999999</v>
      </c>
      <c r="IE5">
        <v>9.0658312255000002</v>
      </c>
      <c r="IF5">
        <v>9.0726115610000004</v>
      </c>
      <c r="IG5">
        <v>0.74474894978995798</v>
      </c>
      <c r="IH5">
        <v>0.90721649484536104</v>
      </c>
      <c r="II5">
        <v>0.74252094136418001</v>
      </c>
      <c r="IJ5">
        <v>0.85539222332990095</v>
      </c>
      <c r="IK5">
        <v>0.61130540289772295</v>
      </c>
      <c r="IL5">
        <v>0.88560000000000005</v>
      </c>
      <c r="IM5">
        <v>0.47839999999999999</v>
      </c>
      <c r="IN5">
        <v>1673.50171486923</v>
      </c>
      <c r="IO5">
        <v>0.50868852450000002</v>
      </c>
      <c r="IP5">
        <v>0.96210714285760102</v>
      </c>
      <c r="IQ5">
        <v>4.5617099999999997</v>
      </c>
      <c r="IR5">
        <v>0.60796373842836304</v>
      </c>
      <c r="IS5">
        <v>7.3866409010169596</v>
      </c>
      <c r="IT5">
        <v>1.008</v>
      </c>
      <c r="IU5">
        <v>6.1289921366481899</v>
      </c>
      <c r="IV5">
        <v>0.82294419399968899</v>
      </c>
      <c r="IW5">
        <v>3.798</v>
      </c>
      <c r="IX5">
        <v>0.85708531276634403</v>
      </c>
      <c r="IY5">
        <v>0.26701947502116902</v>
      </c>
      <c r="IZ5">
        <v>9.2780000000000005</v>
      </c>
      <c r="JA5">
        <v>9.2650000000000006</v>
      </c>
      <c r="JB5">
        <v>0.60679388812381096</v>
      </c>
      <c r="JC5">
        <v>0.86890787867405395</v>
      </c>
      <c r="JD5">
        <v>0.92149999999999999</v>
      </c>
      <c r="JE5">
        <v>0.55212355212355202</v>
      </c>
      <c r="JF5">
        <v>4.0270000000000001</v>
      </c>
      <c r="JG5">
        <v>4.1239999999999997</v>
      </c>
      <c r="JH5">
        <v>5.1837083452007997</v>
      </c>
      <c r="JI5">
        <v>5.1837083452007997</v>
      </c>
      <c r="JJ5">
        <v>1.6980129742000001</v>
      </c>
      <c r="JK5">
        <v>0.73667422990053</v>
      </c>
      <c r="JL5">
        <v>1.1313539456376001</v>
      </c>
      <c r="JM5">
        <v>0.48017998714377502</v>
      </c>
      <c r="JN5">
        <v>0.79986550100874199</v>
      </c>
      <c r="JO5">
        <v>1.1527000000000001</v>
      </c>
      <c r="JP5">
        <v>0.90224358973333296</v>
      </c>
      <c r="JQ5">
        <v>0.817049180327869</v>
      </c>
      <c r="JR5">
        <v>0.30546124566112198</v>
      </c>
      <c r="JS5">
        <v>0.41873080470371199</v>
      </c>
      <c r="JT5">
        <v>0.57258437355524705</v>
      </c>
      <c r="JU5">
        <v>6.74973600844773</v>
      </c>
      <c r="JV5">
        <v>8.2799702159344797</v>
      </c>
      <c r="JW5">
        <v>6.0075000000000003</v>
      </c>
      <c r="JX5">
        <v>1.03015082860344</v>
      </c>
      <c r="JY5">
        <v>0.51673999999999998</v>
      </c>
      <c r="JZ5">
        <v>0.48699999999999999</v>
      </c>
      <c r="KA5">
        <v>6.7439064399999999</v>
      </c>
      <c r="KB5">
        <v>1.02792857105123</v>
      </c>
      <c r="KC5">
        <v>0.83928909196402701</v>
      </c>
      <c r="KD5">
        <v>0.63317793317793303</v>
      </c>
      <c r="KE5">
        <v>1.0865944171295101</v>
      </c>
      <c r="KF5">
        <v>7.7</v>
      </c>
      <c r="KG5">
        <v>7.7544599999999999</v>
      </c>
      <c r="KH5">
        <v>0.5978</v>
      </c>
      <c r="KI5">
        <v>7.7544568299999996</v>
      </c>
      <c r="KJ5">
        <v>1.1599999999999999</v>
      </c>
      <c r="KK5">
        <v>0.75436619709999997</v>
      </c>
      <c r="KL5">
        <v>1.43489915741256</v>
      </c>
      <c r="KM5">
        <v>1.903</v>
      </c>
      <c r="KN5">
        <v>0.25620205479452102</v>
      </c>
      <c r="KO5">
        <v>5.8225313520919002</v>
      </c>
      <c r="KP5">
        <v>8.1301641199773602</v>
      </c>
      <c r="KQ5">
        <v>9.5238095238095202</v>
      </c>
      <c r="KR5">
        <v>1.012</v>
      </c>
      <c r="KS5">
        <v>0.81889999999999996</v>
      </c>
      <c r="KT5">
        <v>95.298130691803806</v>
      </c>
      <c r="KU5">
        <v>0.94143117593436598</v>
      </c>
      <c r="KV5">
        <v>0.33396447721179601</v>
      </c>
      <c r="KW5">
        <v>0.45516576491557198</v>
      </c>
      <c r="KX5">
        <v>0.94920000000000004</v>
      </c>
      <c r="KY5">
        <v>0.39417358229598898</v>
      </c>
      <c r="KZ5">
        <v>0.88009991673605303</v>
      </c>
      <c r="LA5">
        <v>1.2131000000000001</v>
      </c>
      <c r="LB5">
        <v>0.62851098036959296</v>
      </c>
      <c r="LC5">
        <v>0.84738300994619298</v>
      </c>
      <c r="LD5">
        <v>1.0398126463700199</v>
      </c>
      <c r="LE5">
        <v>0.39024390243902402</v>
      </c>
      <c r="LF5">
        <v>0.95759820098185999</v>
      </c>
      <c r="LG5">
        <v>0.95759820098185999</v>
      </c>
      <c r="LH5">
        <v>1.6140000000000001</v>
      </c>
      <c r="LI5">
        <v>1.6739999999999999</v>
      </c>
      <c r="LJ5">
        <v>1.0449999999999999</v>
      </c>
      <c r="LK5">
        <v>2.2519999999999998</v>
      </c>
      <c r="LL5">
        <v>0.92079999999999995</v>
      </c>
      <c r="LM5">
        <v>2.2770000000000001</v>
      </c>
      <c r="LN5">
        <v>1.1319999999999999</v>
      </c>
      <c r="LO5">
        <v>0.88190000000000002</v>
      </c>
      <c r="LP5">
        <v>0.4657</v>
      </c>
      <c r="LQ5">
        <v>1.5386</v>
      </c>
      <c r="LR5">
        <v>2.673</v>
      </c>
      <c r="LS5">
        <v>2.673</v>
      </c>
      <c r="LT5">
        <v>1.5386</v>
      </c>
      <c r="LU5">
        <v>0.66520327434033</v>
      </c>
      <c r="LV5">
        <v>0.61911987860394502</v>
      </c>
      <c r="LW5">
        <v>11.5794928759657</v>
      </c>
      <c r="LX5">
        <v>2.7277051999853601</v>
      </c>
      <c r="LY5">
        <v>2.9614386686946399</v>
      </c>
      <c r="LZ5">
        <v>1.03509536784741</v>
      </c>
      <c r="MA5">
        <v>0.57940000000000003</v>
      </c>
      <c r="MB5">
        <v>0.57899999999999996</v>
      </c>
      <c r="MC5">
        <v>1.105</v>
      </c>
      <c r="MD5">
        <v>1.155</v>
      </c>
      <c r="ME5">
        <v>0.99519999999999997</v>
      </c>
      <c r="MF5">
        <v>1.4810000000000001</v>
      </c>
      <c r="MG5">
        <v>1.5206747749</v>
      </c>
      <c r="MH5">
        <v>5.2900999999999998</v>
      </c>
      <c r="MI5">
        <v>1.1553527980535301</v>
      </c>
      <c r="MJ5">
        <v>1.2543902046077</v>
      </c>
      <c r="MK5">
        <v>1.38992943946076</v>
      </c>
      <c r="ML5">
        <v>6.2160602954000002</v>
      </c>
      <c r="MM5">
        <v>2.44298284596925</v>
      </c>
      <c r="MN5">
        <v>1.304</v>
      </c>
      <c r="MO5">
        <v>1.3628115748257099</v>
      </c>
      <c r="MP5">
        <v>9.6319498825371994</v>
      </c>
      <c r="MQ5">
        <v>9.5686843059079401</v>
      </c>
      <c r="MR5">
        <v>10.335672292812401</v>
      </c>
      <c r="MS5">
        <v>6.2544405451374701</v>
      </c>
      <c r="MT5">
        <v>0.41604874563460098</v>
      </c>
      <c r="MU5">
        <v>1.22710896</v>
      </c>
      <c r="MV5">
        <v>0.65920000000000001</v>
      </c>
      <c r="MW5">
        <v>1.2041448308718401</v>
      </c>
      <c r="MX5">
        <v>0.73193166885676797</v>
      </c>
      <c r="MY5">
        <v>0.53037399876309999</v>
      </c>
      <c r="MZ5">
        <v>0.346754822324367</v>
      </c>
      <c r="NA5">
        <v>1.0009999999999999</v>
      </c>
      <c r="NB5">
        <v>1.1499999999999999</v>
      </c>
      <c r="NC5">
        <v>1.9934414859771901</v>
      </c>
      <c r="ND5">
        <v>1.4870000000000001</v>
      </c>
      <c r="NE5">
        <v>0.34796989654460497</v>
      </c>
      <c r="NF5">
        <v>1.63991048241746</v>
      </c>
      <c r="NG5">
        <v>1.8771</v>
      </c>
      <c r="NH5">
        <v>0.72608437314319696</v>
      </c>
      <c r="NI5">
        <v>1.004</v>
      </c>
      <c r="NJ5">
        <v>0.64159999999999995</v>
      </c>
      <c r="NK5">
        <v>1.21842481144534</v>
      </c>
      <c r="NL5">
        <v>0.61739999999999995</v>
      </c>
      <c r="NM5">
        <v>0.99198128967591004</v>
      </c>
      <c r="NN5">
        <v>0.70421642919536198</v>
      </c>
      <c r="NO5">
        <v>0.73234948799999999</v>
      </c>
      <c r="NP5">
        <v>0.24518102247861501</v>
      </c>
      <c r="NQ5">
        <v>0.24789994527645301</v>
      </c>
      <c r="NR5">
        <v>0.339537957291839</v>
      </c>
      <c r="NS5">
        <v>0.83991473927911298</v>
      </c>
      <c r="NT5">
        <v>1.64548454800359</v>
      </c>
      <c r="NU5">
        <v>0.71029411760852901</v>
      </c>
      <c r="NV5">
        <v>0.27137592330661597</v>
      </c>
      <c r="NW5">
        <v>0.54914823820954395</v>
      </c>
      <c r="NX5">
        <v>0.93830000000000002</v>
      </c>
      <c r="NY5">
        <v>17.32</v>
      </c>
      <c r="NZ5">
        <v>0.30445085840589198</v>
      </c>
      <c r="OA5">
        <v>0.92420000000000002</v>
      </c>
      <c r="OB5">
        <v>0.51385321100917403</v>
      </c>
      <c r="OC5">
        <v>0.36499999999999999</v>
      </c>
      <c r="OD5">
        <v>0.82140000000000002</v>
      </c>
      <c r="OE5">
        <v>1.32272303526126</v>
      </c>
      <c r="OF5">
        <v>4.2229999999999999</v>
      </c>
      <c r="OG5">
        <v>4.2229999999999999</v>
      </c>
      <c r="OH5">
        <v>0.84344515822031896</v>
      </c>
      <c r="OI5">
        <v>0.91439882708532205</v>
      </c>
      <c r="OJ5">
        <v>7.3080600000000002</v>
      </c>
      <c r="OK5">
        <v>1.2945040174</v>
      </c>
      <c r="OL5">
        <v>0.71240000000000003</v>
      </c>
      <c r="OM5">
        <v>0.58152550503704503</v>
      </c>
      <c r="ON5">
        <v>0.76749999999999996</v>
      </c>
      <c r="OO5">
        <v>7.3080600000000002</v>
      </c>
      <c r="OP5">
        <v>1</v>
      </c>
      <c r="OQ5">
        <v>0.67543581616450798</v>
      </c>
      <c r="OR5">
        <v>0.56320000000000003</v>
      </c>
      <c r="OS5">
        <v>1.1479999999999999</v>
      </c>
      <c r="OT5">
        <v>0.98696107357000096</v>
      </c>
      <c r="OU5">
        <v>0.8861</v>
      </c>
      <c r="OV5">
        <v>1.196</v>
      </c>
      <c r="OW5">
        <v>0.95416999999999996</v>
      </c>
      <c r="OX5">
        <v>0.95416532899999995</v>
      </c>
      <c r="OY5">
        <v>1.016</v>
      </c>
      <c r="OZ5">
        <v>0.70341382181515399</v>
      </c>
      <c r="PA5">
        <v>0.64787413589808795</v>
      </c>
      <c r="PB5">
        <v>2.8294105813719601</v>
      </c>
      <c r="PC5">
        <v>0.492865512854059</v>
      </c>
      <c r="PD5">
        <v>0.71812311665949202</v>
      </c>
      <c r="PE5">
        <v>0.79474548440065695</v>
      </c>
      <c r="PF5">
        <v>0.69490308712000004</v>
      </c>
      <c r="PG5">
        <v>0.48370000000000002</v>
      </c>
      <c r="PH5">
        <v>2.7954934111256402</v>
      </c>
      <c r="PI5">
        <v>0.79730000000000001</v>
      </c>
      <c r="PJ5">
        <v>4.4544149438714902</v>
      </c>
      <c r="PK5">
        <v>0.64787413589808795</v>
      </c>
      <c r="PL5">
        <v>0.93448795180722899</v>
      </c>
      <c r="PM5">
        <v>0.47066257104367198</v>
      </c>
      <c r="PN5">
        <v>0.71820071799999996</v>
      </c>
      <c r="PO5">
        <v>0.30299999999999999</v>
      </c>
      <c r="PP5">
        <v>0.29310000000000003</v>
      </c>
      <c r="PQ5">
        <v>0.71820071799999996</v>
      </c>
      <c r="PR5">
        <v>1.8448</v>
      </c>
      <c r="PS5">
        <v>0.23531098546042001</v>
      </c>
      <c r="PT5">
        <v>0.6341</v>
      </c>
      <c r="PU5">
        <v>0.71820071799999996</v>
      </c>
      <c r="PV5">
        <v>5.0835279324591296</v>
      </c>
      <c r="PW5">
        <v>6.2111085503572303</v>
      </c>
      <c r="PX5">
        <v>0.76348260085955899</v>
      </c>
      <c r="PY5">
        <v>1.355</v>
      </c>
      <c r="PZ5">
        <v>1.3129999999999999</v>
      </c>
      <c r="QA5">
        <v>1.3023</v>
      </c>
      <c r="QB5">
        <v>1.6400999999999999</v>
      </c>
      <c r="QC5">
        <v>0.61310517529215403</v>
      </c>
      <c r="QD5">
        <v>0.73919999999999997</v>
      </c>
      <c r="QE5">
        <v>0.83520000000000005</v>
      </c>
      <c r="QF5">
        <v>0.71437532297126904</v>
      </c>
      <c r="QG5">
        <v>0.86898063749999999</v>
      </c>
      <c r="QH5">
        <v>0.30353806632414798</v>
      </c>
      <c r="QI5">
        <v>1.3023</v>
      </c>
      <c r="QJ5">
        <v>1.6400999999999999</v>
      </c>
      <c r="QK5">
        <v>3.02</v>
      </c>
      <c r="QL5">
        <v>2.9580000000000002</v>
      </c>
      <c r="QM5">
        <v>0.76649999999999996</v>
      </c>
      <c r="QN5">
        <v>1.2781</v>
      </c>
      <c r="QO5">
        <v>0.45106954221835099</v>
      </c>
      <c r="QP5">
        <v>0.29813425576519897</v>
      </c>
      <c r="QQ5">
        <v>7.7699838609403296</v>
      </c>
      <c r="QR5">
        <v>8.4825997122444008</v>
      </c>
      <c r="QS5">
        <v>5.7064666531522397</v>
      </c>
      <c r="QT5">
        <v>0.57179999999999997</v>
      </c>
      <c r="QU5">
        <v>9.9579831932773093</v>
      </c>
      <c r="QV5">
        <v>0.61870000000000003</v>
      </c>
      <c r="QW5">
        <v>1.2781</v>
      </c>
      <c r="QX5">
        <v>1.0780269057730001</v>
      </c>
      <c r="QY5">
        <v>0.538256160657271</v>
      </c>
      <c r="QZ5">
        <v>0.97815787854549896</v>
      </c>
      <c r="RA5">
        <v>0.97815787854549896</v>
      </c>
      <c r="RB5">
        <v>0.90017770696733901</v>
      </c>
      <c r="RC5">
        <v>0.51104697452229297</v>
      </c>
      <c r="RD5">
        <v>1.4410000000000001</v>
      </c>
      <c r="RE5">
        <v>3.3839999999999999</v>
      </c>
      <c r="RF5">
        <v>0.57727356845937905</v>
      </c>
      <c r="RG5">
        <v>0.47420000000000001</v>
      </c>
      <c r="RH5">
        <v>0.35285714285714298</v>
      </c>
      <c r="RI5">
        <v>0.69604863221884505</v>
      </c>
      <c r="RJ5">
        <v>9.7858705845576708</v>
      </c>
      <c r="RK5">
        <v>5.5593868048844799</v>
      </c>
      <c r="RL5">
        <v>1.25660377358491</v>
      </c>
      <c r="RM5">
        <v>0.52342894679220497</v>
      </c>
      <c r="RN5">
        <v>0.6928060157</v>
      </c>
      <c r="RO5">
        <v>2.3054999999999999</v>
      </c>
      <c r="RP5">
        <v>1.335</v>
      </c>
      <c r="RQ5">
        <v>0.70796848089999997</v>
      </c>
      <c r="RR5">
        <v>0.86191343120179198</v>
      </c>
      <c r="RS5">
        <v>0.73102917272649504</v>
      </c>
      <c r="RT5">
        <v>1.0577753779697601</v>
      </c>
      <c r="RU5">
        <v>0.74876728803367398</v>
      </c>
      <c r="RV5">
        <v>1.00464144813182</v>
      </c>
      <c r="RW5">
        <v>0.608240223463687</v>
      </c>
      <c r="RX5">
        <v>0.67506725187597305</v>
      </c>
      <c r="RY5">
        <v>0.31287704269849997</v>
      </c>
      <c r="RZ5">
        <v>1.071</v>
      </c>
      <c r="SA5">
        <v>1.0149999999999999</v>
      </c>
      <c r="SB5">
        <v>4.1807161837277</v>
      </c>
      <c r="SC5">
        <v>0.325242417350673</v>
      </c>
      <c r="SD5">
        <v>0.58025874460948701</v>
      </c>
      <c r="SE5">
        <v>0.33811657292838398</v>
      </c>
      <c r="SF5">
        <v>0.47222340628395698</v>
      </c>
      <c r="SG5">
        <v>6.3981373690337602</v>
      </c>
      <c r="SH5">
        <v>6.5773623090637496</v>
      </c>
      <c r="SI5">
        <v>0.765762170790104</v>
      </c>
      <c r="SJ5">
        <v>0.296042066368223</v>
      </c>
      <c r="SK5">
        <v>0.82479999999999998</v>
      </c>
      <c r="SL5">
        <v>0.8175</v>
      </c>
      <c r="SM5">
        <v>0.57389999999999997</v>
      </c>
      <c r="SN5">
        <v>0.84850000000000003</v>
      </c>
      <c r="SO5">
        <v>0.67425241864555796</v>
      </c>
      <c r="SP5">
        <v>0.49</v>
      </c>
      <c r="SQ5">
        <v>1.1212589729431299</v>
      </c>
      <c r="SR5">
        <v>0.55469999999999997</v>
      </c>
      <c r="SS5">
        <v>0.3024</v>
      </c>
      <c r="ST5">
        <v>0.96479897664756298</v>
      </c>
      <c r="SU5">
        <v>0.73879107986154502</v>
      </c>
      <c r="SV5">
        <v>0.50621409319999999</v>
      </c>
      <c r="SW5">
        <v>10.0040032025621</v>
      </c>
      <c r="SX5">
        <v>0.59009999999999996</v>
      </c>
      <c r="SY5">
        <v>3.6259999999999999</v>
      </c>
      <c r="SZ5">
        <v>5.66615156197921</v>
      </c>
      <c r="TA5">
        <v>0.61299999999999999</v>
      </c>
      <c r="TB5">
        <v>1.167</v>
      </c>
      <c r="TC5">
        <v>0.606847763516141</v>
      </c>
      <c r="TD5">
        <v>0.60519999999999996</v>
      </c>
      <c r="TE5">
        <v>0.48144278606965202</v>
      </c>
      <c r="TF5">
        <v>2.1718096446987798</v>
      </c>
      <c r="TG5">
        <v>1.2041900000000001</v>
      </c>
    </row>
    <row r="6" spans="1:527" x14ac:dyDescent="0.3">
      <c r="A6" s="1" t="s">
        <v>775</v>
      </c>
      <c r="B6">
        <v>1.2011148</v>
      </c>
      <c r="C6">
        <v>1.25</v>
      </c>
      <c r="D6">
        <v>1.25</v>
      </c>
      <c r="E6">
        <v>0.46576663452266198</v>
      </c>
      <c r="F6">
        <v>0.37560671766929199</v>
      </c>
      <c r="G6">
        <v>0.9577</v>
      </c>
      <c r="H6">
        <v>9.8688900000000004</v>
      </c>
      <c r="I6">
        <v>0.75576087212148901</v>
      </c>
      <c r="J6">
        <v>0.75576087212148901</v>
      </c>
      <c r="K6">
        <v>2.0019999999999998</v>
      </c>
      <c r="L6">
        <v>1.986</v>
      </c>
      <c r="M6">
        <v>0.87522614293863599</v>
      </c>
      <c r="N6">
        <v>0.66482964573478998</v>
      </c>
      <c r="O6">
        <v>0.44961115466812301</v>
      </c>
      <c r="P6">
        <v>0.461131781034194</v>
      </c>
      <c r="Q6">
        <v>0.461131781034194</v>
      </c>
      <c r="R6">
        <v>0.13669219679024899</v>
      </c>
      <c r="S6">
        <v>0.638162821195142</v>
      </c>
      <c r="T6">
        <v>1.11564</v>
      </c>
      <c r="U6">
        <v>3.1339999999999999</v>
      </c>
      <c r="V6">
        <v>1.2945632676530601</v>
      </c>
      <c r="W6">
        <v>0.67121346357540002</v>
      </c>
      <c r="X6">
        <v>63.633137171865201</v>
      </c>
      <c r="Y6">
        <v>4.4139999999999997</v>
      </c>
      <c r="Z6">
        <v>0.70648041729290101</v>
      </c>
      <c r="AA6">
        <v>4.4189999999999996</v>
      </c>
      <c r="AB6">
        <v>0.82879999999999998</v>
      </c>
      <c r="AC6">
        <v>0.2167</v>
      </c>
      <c r="AD6">
        <v>5.0652009098185404</v>
      </c>
      <c r="AE6">
        <v>0.768732921041277</v>
      </c>
      <c r="AF6">
        <v>4.68140095496668</v>
      </c>
      <c r="AG6">
        <v>0.2167</v>
      </c>
      <c r="AH6">
        <v>0.53469999999999995</v>
      </c>
      <c r="AI6">
        <v>3.3757000000000001</v>
      </c>
      <c r="AJ6">
        <v>0.74276496846871598</v>
      </c>
      <c r="AK6">
        <v>0.54733614136573305</v>
      </c>
      <c r="AL6">
        <v>0.61174252917690397</v>
      </c>
      <c r="AM6">
        <v>0.53790170132325099</v>
      </c>
      <c r="AN6">
        <v>115.63481093888799</v>
      </c>
      <c r="AO6">
        <v>8.8953976697999995</v>
      </c>
      <c r="AP6">
        <v>1.475733</v>
      </c>
      <c r="AQ6">
        <v>0.82369999999999999</v>
      </c>
      <c r="AR6">
        <v>0.79620000000000002</v>
      </c>
      <c r="AS6">
        <v>0.47686108165429503</v>
      </c>
      <c r="AT6">
        <v>0.53205322044148795</v>
      </c>
      <c r="AU6">
        <v>0.51370749957096296</v>
      </c>
      <c r="AV6">
        <v>0.98719999999999997</v>
      </c>
      <c r="AW6">
        <v>0.98719999999999997</v>
      </c>
      <c r="AX6">
        <v>1.6539999999999999</v>
      </c>
      <c r="AY6">
        <v>1.6779999999999999</v>
      </c>
      <c r="AZ6">
        <v>0.376216201861508</v>
      </c>
      <c r="BA6">
        <v>1.0881259048</v>
      </c>
      <c r="BB6">
        <v>0.68069829819793004</v>
      </c>
      <c r="BC6">
        <v>1.21141505079017</v>
      </c>
      <c r="BD6">
        <v>3.407</v>
      </c>
      <c r="BE6">
        <v>1.0569999999999999</v>
      </c>
      <c r="BF6">
        <v>0.60577288264337303</v>
      </c>
      <c r="BG6">
        <v>0.31660086897068901</v>
      </c>
      <c r="BH6">
        <v>0.33879999999999999</v>
      </c>
      <c r="BI6">
        <v>0.15956741431739699</v>
      </c>
      <c r="BJ6">
        <v>0.3463</v>
      </c>
      <c r="BK6">
        <v>0.529274004683841</v>
      </c>
      <c r="BL6">
        <v>1.548</v>
      </c>
      <c r="BM6">
        <v>1.5469999999999999</v>
      </c>
      <c r="BN6">
        <v>4.7087000000000003</v>
      </c>
      <c r="BO6">
        <v>1.38612831585686</v>
      </c>
      <c r="BP6">
        <v>0.56149137451307696</v>
      </c>
      <c r="BQ6">
        <v>10.790260910000001</v>
      </c>
      <c r="BR6">
        <v>4.8752694977678601</v>
      </c>
      <c r="BS6">
        <v>5.4363132067420503</v>
      </c>
      <c r="BT6">
        <v>1.08815513767612</v>
      </c>
      <c r="BU6">
        <v>0.64072006000500004</v>
      </c>
      <c r="BV6">
        <v>1.331</v>
      </c>
      <c r="BW6">
        <v>0.61570000000000003</v>
      </c>
      <c r="BX6">
        <v>0.50739999999999996</v>
      </c>
      <c r="BY6">
        <v>0.21555409404801101</v>
      </c>
      <c r="BZ6">
        <v>0.56251549079754604</v>
      </c>
      <c r="CA6">
        <v>0.547534165181224</v>
      </c>
      <c r="CB6">
        <v>0.27568534556156898</v>
      </c>
      <c r="CC6">
        <v>0.80212767400889995</v>
      </c>
      <c r="CD6">
        <v>203.295258040389</v>
      </c>
      <c r="CE6">
        <v>4.7384382107657297</v>
      </c>
      <c r="CF6">
        <v>4.5143399620265798</v>
      </c>
      <c r="CG6">
        <v>1.1908799999999999</v>
      </c>
      <c r="CH6">
        <v>2.5510000000000002</v>
      </c>
      <c r="CI6">
        <v>2.4929999999999999</v>
      </c>
      <c r="CJ6">
        <v>1.601</v>
      </c>
      <c r="CK6">
        <v>0.41536380737398299</v>
      </c>
      <c r="CL6">
        <v>1.536</v>
      </c>
      <c r="CM6">
        <v>0.91559999999999997</v>
      </c>
      <c r="CN6">
        <v>0.30780000000000002</v>
      </c>
      <c r="CO6">
        <v>1.389</v>
      </c>
      <c r="CP6">
        <v>1.00561797806117</v>
      </c>
      <c r="CQ6">
        <v>3.9359999999999999</v>
      </c>
      <c r="CR6">
        <v>1.0169167924695901</v>
      </c>
      <c r="CS6">
        <v>0.81710000000000005</v>
      </c>
      <c r="CT6">
        <v>0.3836</v>
      </c>
      <c r="CU6">
        <v>0.27270052374507098</v>
      </c>
      <c r="CV6">
        <v>0.31301293525617202</v>
      </c>
      <c r="CW6">
        <v>3.9540000000000002</v>
      </c>
      <c r="CX6">
        <v>0.57794117647058796</v>
      </c>
      <c r="CY6">
        <v>0.59131134656180295</v>
      </c>
      <c r="CZ6">
        <v>0.68510311367478305</v>
      </c>
      <c r="DA6">
        <v>8.9890000000000008</v>
      </c>
      <c r="DB6">
        <v>0.80630000000000002</v>
      </c>
      <c r="DC6">
        <v>4.8689999999999998</v>
      </c>
      <c r="DD6">
        <v>12.29</v>
      </c>
      <c r="DE6">
        <v>12.01</v>
      </c>
      <c r="DF6">
        <v>3.4119999999999999</v>
      </c>
      <c r="DG6">
        <v>0.68359270164842101</v>
      </c>
      <c r="DH6">
        <v>0.35154895996116498</v>
      </c>
      <c r="DI6">
        <v>3.5129999999999999</v>
      </c>
      <c r="DJ6">
        <v>6.1325461156853898</v>
      </c>
      <c r="DK6">
        <v>0.61893095768374196</v>
      </c>
      <c r="DL6">
        <v>0.9919</v>
      </c>
      <c r="DM6">
        <v>0.40986246600141302</v>
      </c>
      <c r="DN6">
        <v>0.61560030588835102</v>
      </c>
      <c r="DO6">
        <v>0.52973543814433</v>
      </c>
      <c r="DP6">
        <v>0.21144181382469501</v>
      </c>
      <c r="DQ6">
        <v>0.39560000000000001</v>
      </c>
      <c r="DR6">
        <v>0.39939253875310599</v>
      </c>
      <c r="DS6">
        <v>1.792</v>
      </c>
      <c r="DT6">
        <v>0.73799999999999999</v>
      </c>
      <c r="DU6">
        <v>0.88780000000000003</v>
      </c>
      <c r="DV6">
        <v>0.86876590330788805</v>
      </c>
      <c r="DW6">
        <v>0.49740932642487001</v>
      </c>
      <c r="DX6">
        <v>1.7769999999999999</v>
      </c>
      <c r="DY6">
        <v>0.6008</v>
      </c>
      <c r="DZ6">
        <v>0.55173007997828005</v>
      </c>
      <c r="EA6">
        <v>0.55394190871369298</v>
      </c>
      <c r="EB6">
        <v>2.56</v>
      </c>
      <c r="EC6">
        <v>1.054</v>
      </c>
      <c r="ED6">
        <v>0.503</v>
      </c>
      <c r="EE6">
        <v>0.4985</v>
      </c>
      <c r="EF6">
        <v>1.8080000000000001</v>
      </c>
      <c r="EG6">
        <v>1.335</v>
      </c>
      <c r="EH6">
        <v>1.3305013147542299</v>
      </c>
      <c r="EI6">
        <v>1.2410000000000001</v>
      </c>
      <c r="EJ6">
        <v>0.161056466302368</v>
      </c>
      <c r="EK6">
        <v>0.71989999999999998</v>
      </c>
      <c r="EL6">
        <v>0.427685604156192</v>
      </c>
      <c r="EM6">
        <v>0.54607966804979302</v>
      </c>
      <c r="EN6">
        <v>0.96460000000000001</v>
      </c>
      <c r="EO6">
        <v>0.44588412438625202</v>
      </c>
      <c r="EP6">
        <v>3.31728564878496</v>
      </c>
      <c r="EQ6">
        <v>3.56128468429102</v>
      </c>
      <c r="ER6">
        <v>2.7847896853999998</v>
      </c>
      <c r="ES6">
        <v>2.9132887556</v>
      </c>
      <c r="ET6">
        <v>4.5524964336661897</v>
      </c>
      <c r="EU6">
        <v>1.2287999999999999</v>
      </c>
      <c r="EV6">
        <v>0.68264183954011504</v>
      </c>
      <c r="EW6">
        <v>0.67234853500000002</v>
      </c>
      <c r="EX6">
        <v>1.36</v>
      </c>
      <c r="EY6">
        <v>2.5510000000000002</v>
      </c>
      <c r="EZ6">
        <v>0.87660000000000005</v>
      </c>
      <c r="FA6">
        <v>0.85819999999999996</v>
      </c>
      <c r="FB6">
        <v>1.355</v>
      </c>
      <c r="FC6">
        <v>0.64204143920332302</v>
      </c>
      <c r="FD6">
        <v>1.12990104402523</v>
      </c>
      <c r="FE6">
        <v>1.1253</v>
      </c>
      <c r="FF6">
        <v>0.53606112365894998</v>
      </c>
      <c r="FG6">
        <v>2.6909999999999998</v>
      </c>
      <c r="FH6">
        <v>1.1559999999999999</v>
      </c>
      <c r="FI6">
        <v>1.119</v>
      </c>
      <c r="FJ6">
        <v>6.8245778611632302</v>
      </c>
      <c r="FK6">
        <v>6.7068781718950703</v>
      </c>
      <c r="FL6">
        <v>3.9018062069653698</v>
      </c>
      <c r="FM6">
        <v>4.1722382995708998</v>
      </c>
      <c r="FN6">
        <v>0.527272727272727</v>
      </c>
      <c r="FO6">
        <v>0.30027190964233402</v>
      </c>
      <c r="FP6">
        <v>0.274627349319508</v>
      </c>
      <c r="FQ6">
        <v>1.1265000000000001</v>
      </c>
      <c r="FR6">
        <v>9.3551007110013398</v>
      </c>
      <c r="FS6">
        <v>0.63717555263923797</v>
      </c>
      <c r="FT6">
        <v>0.67244546999999999</v>
      </c>
      <c r="FU6">
        <v>0.76200000000000001</v>
      </c>
      <c r="FV6">
        <v>0.62333848999999997</v>
      </c>
      <c r="FW6">
        <v>3.7210773204026801</v>
      </c>
      <c r="FX6">
        <v>3.7961013013661602</v>
      </c>
      <c r="FY6">
        <v>0.55093773106794797</v>
      </c>
      <c r="FZ6">
        <v>7.1478599999999997</v>
      </c>
      <c r="GA6">
        <v>0.92620000000000002</v>
      </c>
      <c r="GB6">
        <v>0.27088294656488499</v>
      </c>
      <c r="GC6">
        <v>7.0129870129870104</v>
      </c>
      <c r="GD6">
        <v>7.0129870129870104</v>
      </c>
      <c r="GE6">
        <v>0.41618705030000003</v>
      </c>
      <c r="GF6">
        <v>0.21016295025729001</v>
      </c>
      <c r="GG6">
        <v>0.91649999999999998</v>
      </c>
      <c r="GH6">
        <v>1.075</v>
      </c>
      <c r="GI6">
        <v>1.6184809338633099</v>
      </c>
      <c r="GJ6">
        <v>0.450053656356245</v>
      </c>
      <c r="GK6">
        <v>1.7450000000000001</v>
      </c>
      <c r="GL6">
        <v>2.734</v>
      </c>
      <c r="GM6">
        <v>0.57850000000000001</v>
      </c>
      <c r="GN6">
        <v>1.0209999999999999</v>
      </c>
      <c r="GO6">
        <v>2.9700315104923201</v>
      </c>
      <c r="GP6">
        <v>3.1561212404290502</v>
      </c>
      <c r="GQ6">
        <v>2.7389999999999999</v>
      </c>
      <c r="GR6">
        <v>1.244</v>
      </c>
      <c r="GS6">
        <v>1.254</v>
      </c>
      <c r="GT6">
        <v>1.2844206402134299</v>
      </c>
      <c r="GU6">
        <v>0.99060000000000004</v>
      </c>
      <c r="GV6">
        <v>0.71133855749240404</v>
      </c>
      <c r="GW6">
        <v>0.45651063831729799</v>
      </c>
      <c r="GX6">
        <v>0.9849</v>
      </c>
      <c r="GY6">
        <v>0.95850000000000002</v>
      </c>
      <c r="GZ6">
        <v>0.25159192891601101</v>
      </c>
      <c r="HA6">
        <v>0.4367218282</v>
      </c>
      <c r="HB6">
        <v>0.71840000000000004</v>
      </c>
      <c r="HC6">
        <v>0.55420000000000003</v>
      </c>
      <c r="HD6">
        <v>0.63404436860068303</v>
      </c>
      <c r="HE6">
        <v>0.38580931263858098</v>
      </c>
      <c r="HF6">
        <v>1.2592000000000001</v>
      </c>
      <c r="HG6">
        <v>0.376</v>
      </c>
      <c r="HH6">
        <v>4.2370000000000001</v>
      </c>
      <c r="HI6">
        <v>0.55090390104662201</v>
      </c>
      <c r="HJ6">
        <v>0.59044621789234997</v>
      </c>
      <c r="HK6">
        <v>1.07316620241411</v>
      </c>
      <c r="HL6">
        <v>0.99639999999999995</v>
      </c>
      <c r="HM6">
        <v>0.70550000000000002</v>
      </c>
      <c r="HN6">
        <v>4.3636999999999997</v>
      </c>
      <c r="HO6">
        <v>0.52608666532717197</v>
      </c>
      <c r="HP6">
        <v>4.7266158805041298</v>
      </c>
      <c r="HQ6">
        <v>0.479030542470749</v>
      </c>
      <c r="HR6">
        <v>0.99639999999999995</v>
      </c>
      <c r="HS6">
        <v>5068.9641213196701</v>
      </c>
      <c r="HT6">
        <v>1.3992274137413201</v>
      </c>
      <c r="HU6">
        <v>0.66140595601115904</v>
      </c>
      <c r="HV6">
        <v>1.714</v>
      </c>
      <c r="HW6">
        <v>0.87560000000000004</v>
      </c>
      <c r="HX6">
        <v>1.6040000000000001</v>
      </c>
      <c r="HY6">
        <v>1.2938000000000001</v>
      </c>
      <c r="HZ6">
        <v>0.74527382576495804</v>
      </c>
      <c r="IA6">
        <v>0.36900163020163002</v>
      </c>
      <c r="IB6">
        <v>0.72479496606334803</v>
      </c>
      <c r="IC6">
        <v>0.30355804493170202</v>
      </c>
      <c r="ID6">
        <v>1.4790000000000001</v>
      </c>
      <c r="IE6">
        <v>7.8118327074999998</v>
      </c>
      <c r="IF6">
        <v>7.8176751775</v>
      </c>
      <c r="IG6">
        <v>0.67163432686537305</v>
      </c>
      <c r="IH6">
        <v>0.80351728320194005</v>
      </c>
      <c r="II6">
        <v>0.66962504986039095</v>
      </c>
      <c r="IJ6">
        <v>0.78422013958115599</v>
      </c>
      <c r="IK6">
        <v>0.53115409321247598</v>
      </c>
      <c r="IL6">
        <v>0.77690000000000003</v>
      </c>
      <c r="IM6">
        <v>0.4148</v>
      </c>
      <c r="IN6">
        <v>1576.1829150307799</v>
      </c>
      <c r="IO6">
        <v>0.47565573770000003</v>
      </c>
      <c r="IP6">
        <v>0.93295238095282496</v>
      </c>
      <c r="IQ6">
        <v>4.0682299999999998</v>
      </c>
      <c r="IR6">
        <v>0.54219499257656001</v>
      </c>
      <c r="IS6">
        <v>6.6131834240986898</v>
      </c>
      <c r="IT6">
        <v>0.91549999999999998</v>
      </c>
      <c r="IU6">
        <v>5.4874172551512599</v>
      </c>
      <c r="IV6">
        <v>0.72221358619617604</v>
      </c>
      <c r="IW6">
        <v>3.1110000000000002</v>
      </c>
      <c r="IX6">
        <v>0.76590388757690797</v>
      </c>
      <c r="IY6">
        <v>0.224513124470787</v>
      </c>
      <c r="IZ6">
        <v>8.3520000000000003</v>
      </c>
      <c r="JA6">
        <v>8.34</v>
      </c>
      <c r="JB6">
        <v>0.542265066561742</v>
      </c>
      <c r="JC6">
        <v>0.776504836134848</v>
      </c>
      <c r="JD6">
        <v>0.80610000000000004</v>
      </c>
      <c r="JE6">
        <v>0.54826254826254806</v>
      </c>
      <c r="JF6">
        <v>3.5550000000000002</v>
      </c>
      <c r="JG6">
        <v>3.6419999999999999</v>
      </c>
      <c r="JH6">
        <v>4.6425519794930201</v>
      </c>
      <c r="JI6">
        <v>4.6425519794930201</v>
      </c>
      <c r="JJ6">
        <v>1.4119243649</v>
      </c>
      <c r="JK6">
        <v>0.70283035311623998</v>
      </c>
      <c r="JL6">
        <v>0.99317563952440602</v>
      </c>
      <c r="JM6">
        <v>0.45782444111134901</v>
      </c>
      <c r="JN6">
        <v>0.76274377942165394</v>
      </c>
      <c r="JO6">
        <v>0.95389999999999997</v>
      </c>
      <c r="JP6">
        <v>0.79220085469333301</v>
      </c>
      <c r="JQ6">
        <v>0.79098360655737698</v>
      </c>
      <c r="JR6">
        <v>0.30546124566112198</v>
      </c>
      <c r="JS6">
        <v>0.41068492045192501</v>
      </c>
      <c r="JT6">
        <v>0.49660964709508398</v>
      </c>
      <c r="JU6">
        <v>5.9725448785638902</v>
      </c>
      <c r="JV6">
        <v>7.32688011913626</v>
      </c>
      <c r="JW6">
        <v>4.9813000000000001</v>
      </c>
      <c r="JX6">
        <v>1.03151346197461</v>
      </c>
      <c r="JY6">
        <v>0.46894999999999998</v>
      </c>
      <c r="JZ6">
        <v>0.442</v>
      </c>
      <c r="KA6">
        <v>6.208196922</v>
      </c>
      <c r="KB6">
        <v>1.02993037936876</v>
      </c>
      <c r="KC6">
        <v>0.73276943719176102</v>
      </c>
      <c r="KD6">
        <v>0.53908313908313898</v>
      </c>
      <c r="KE6">
        <v>1.0875949644749401</v>
      </c>
      <c r="KF6">
        <v>7.22</v>
      </c>
      <c r="KG6">
        <v>7.2715399999999999</v>
      </c>
      <c r="KH6">
        <v>0.58350000000000002</v>
      </c>
      <c r="KI6">
        <v>7.2815701099999997</v>
      </c>
      <c r="KJ6">
        <v>1.1600999999999999</v>
      </c>
      <c r="KK6">
        <v>0.69</v>
      </c>
      <c r="KL6">
        <v>1.29803185337718</v>
      </c>
      <c r="KM6">
        <v>1.4730000000000001</v>
      </c>
      <c r="KN6">
        <v>0.21065068493150699</v>
      </c>
      <c r="KO6">
        <v>5.82948677415955</v>
      </c>
      <c r="KP6">
        <v>8.1403508771929793</v>
      </c>
      <c r="KQ6">
        <v>9.2409240924092408</v>
      </c>
      <c r="KR6">
        <v>0.95350000000000001</v>
      </c>
      <c r="KS6">
        <v>0.73480000000000001</v>
      </c>
      <c r="KT6">
        <v>85.783471800607103</v>
      </c>
      <c r="KU6">
        <v>0.94257064721968997</v>
      </c>
      <c r="KV6">
        <v>0.29401809651474498</v>
      </c>
      <c r="KW6">
        <v>0.41475531500938101</v>
      </c>
      <c r="KX6">
        <v>0.89459999999999995</v>
      </c>
      <c r="KY6">
        <v>0.347026279391425</v>
      </c>
      <c r="KZ6">
        <v>0.77968359700249801</v>
      </c>
      <c r="LA6">
        <v>1.0839000000000001</v>
      </c>
      <c r="LB6">
        <v>0.57281471080718804</v>
      </c>
      <c r="LC6">
        <v>0.76797652046306897</v>
      </c>
      <c r="LD6">
        <v>1.00780640124902</v>
      </c>
      <c r="LE6">
        <v>0.35017421602787502</v>
      </c>
      <c r="LF6">
        <v>0.94463187706807195</v>
      </c>
      <c r="LG6">
        <v>0.94463187706807195</v>
      </c>
      <c r="LH6">
        <v>1.615</v>
      </c>
      <c r="LI6">
        <v>1.675</v>
      </c>
      <c r="LJ6">
        <v>0.93559999999999999</v>
      </c>
      <c r="LK6">
        <v>2.0089999999999999</v>
      </c>
      <c r="LL6">
        <v>0.8216</v>
      </c>
      <c r="LM6">
        <v>2.0310000000000001</v>
      </c>
      <c r="LN6">
        <v>1.012</v>
      </c>
      <c r="LO6">
        <v>0.77500000000000002</v>
      </c>
      <c r="LP6">
        <v>0.40279999999999999</v>
      </c>
      <c r="LQ6">
        <v>1.2987</v>
      </c>
      <c r="LR6">
        <v>2.3879999999999999</v>
      </c>
      <c r="LS6">
        <v>2.3879999999999999</v>
      </c>
      <c r="LT6">
        <v>1.2987</v>
      </c>
      <c r="LU6">
        <v>0.66401426807518205</v>
      </c>
      <c r="LV6">
        <v>0.54628224582701101</v>
      </c>
      <c r="LW6">
        <v>10.321239421478399</v>
      </c>
      <c r="LX6">
        <v>2.3617667508325102</v>
      </c>
      <c r="LY6">
        <v>2.5644180012525699</v>
      </c>
      <c r="LZ6">
        <v>1.0085013623978201</v>
      </c>
      <c r="MA6">
        <v>0.52790000000000004</v>
      </c>
      <c r="MB6">
        <v>0.52749999999999997</v>
      </c>
      <c r="MC6">
        <v>1.004</v>
      </c>
      <c r="MD6">
        <v>1.06</v>
      </c>
      <c r="ME6">
        <v>0.8841</v>
      </c>
      <c r="MF6">
        <v>1.3540000000000001</v>
      </c>
      <c r="MG6">
        <v>1.2581302399000001</v>
      </c>
      <c r="MH6">
        <v>4.6704999999999997</v>
      </c>
      <c r="MI6">
        <v>1.1176399026763999</v>
      </c>
      <c r="MJ6">
        <v>1.0227162880618701</v>
      </c>
      <c r="MK6">
        <v>1.2513204797948401</v>
      </c>
      <c r="ML6">
        <v>5.2519840379999998</v>
      </c>
      <c r="MM6">
        <v>2.1784063638787701</v>
      </c>
      <c r="MN6">
        <v>1.2989999999999999</v>
      </c>
      <c r="MO6">
        <v>1.3026454015853299</v>
      </c>
      <c r="MP6">
        <v>8.8880187940485502</v>
      </c>
      <c r="MQ6">
        <v>8.8437839797027902</v>
      </c>
      <c r="MR6">
        <v>9.1219419685188701</v>
      </c>
      <c r="MS6">
        <v>5.5224234073244798</v>
      </c>
      <c r="MT6">
        <v>0.37848548745730498</v>
      </c>
      <c r="MU6">
        <v>1.0827431999999999</v>
      </c>
      <c r="MV6">
        <v>0.64910000000000001</v>
      </c>
      <c r="MW6">
        <v>1.1817532158170601</v>
      </c>
      <c r="MX6">
        <v>0.72141918528252302</v>
      </c>
      <c r="MY6">
        <v>0.51597511966819998</v>
      </c>
      <c r="MZ6">
        <v>0.34143581699662501</v>
      </c>
      <c r="NA6">
        <v>0.90480000000000005</v>
      </c>
      <c r="NB6">
        <v>1.141</v>
      </c>
      <c r="NC6">
        <v>1.96982007733346</v>
      </c>
      <c r="ND6">
        <v>1.4750000000000001</v>
      </c>
      <c r="NE6">
        <v>0.30310009409543298</v>
      </c>
      <c r="NF6">
        <v>1.3750104457852199</v>
      </c>
      <c r="NG6">
        <v>1.5734999999999999</v>
      </c>
      <c r="NH6">
        <v>0.60962566844919797</v>
      </c>
      <c r="NI6">
        <v>0.89159999999999995</v>
      </c>
      <c r="NJ6">
        <v>0.63739999999999997</v>
      </c>
      <c r="NK6">
        <v>1.20534861891947</v>
      </c>
      <c r="NL6">
        <v>0.60570000000000002</v>
      </c>
      <c r="NM6">
        <v>0.97661209488807199</v>
      </c>
      <c r="NN6">
        <v>0.68087920739318097</v>
      </c>
      <c r="NO6">
        <v>0.72446754899999999</v>
      </c>
      <c r="NP6">
        <v>0.21455639546449201</v>
      </c>
      <c r="NQ6">
        <v>0.221473837713447</v>
      </c>
      <c r="NR6">
        <v>0.30153418308227098</v>
      </c>
      <c r="NS6">
        <v>0.72790576060344703</v>
      </c>
      <c r="NT6">
        <v>1.37894162361089</v>
      </c>
      <c r="NU6">
        <v>0.68676470586294103</v>
      </c>
      <c r="NV6">
        <v>0.221474933207606</v>
      </c>
      <c r="NW6">
        <v>0.53327690184268295</v>
      </c>
      <c r="NX6">
        <v>0.80359999999999998</v>
      </c>
      <c r="NY6">
        <v>15.59</v>
      </c>
      <c r="NZ6">
        <v>0.26774754692388197</v>
      </c>
      <c r="OA6">
        <v>0.79149999999999998</v>
      </c>
      <c r="OB6">
        <v>0.451559633027523</v>
      </c>
      <c r="OC6">
        <v>0.35659999999999997</v>
      </c>
      <c r="OD6">
        <v>0.63719999999999999</v>
      </c>
      <c r="OE6">
        <v>1.14168309886964</v>
      </c>
      <c r="OF6">
        <v>3.7639999999999998</v>
      </c>
      <c r="OG6">
        <v>3.7639999999999998</v>
      </c>
      <c r="OH6">
        <v>0.737072725830756</v>
      </c>
      <c r="OI6">
        <v>0.90054806934171705</v>
      </c>
      <c r="OJ6">
        <v>7.2327599999999999</v>
      </c>
      <c r="OK6">
        <v>1.1004284537</v>
      </c>
      <c r="OL6">
        <v>0.68279999999999996</v>
      </c>
      <c r="OM6">
        <v>0.57459623687436701</v>
      </c>
      <c r="ON6">
        <v>0.73939999999999995</v>
      </c>
      <c r="OO6">
        <v>7.2327599999999999</v>
      </c>
      <c r="OP6">
        <v>0.94912923923006398</v>
      </c>
      <c r="OQ6">
        <v>0.60269413629132496</v>
      </c>
      <c r="OR6">
        <v>0.53900000000000003</v>
      </c>
      <c r="OS6">
        <v>1.1299999999999999</v>
      </c>
      <c r="OT6">
        <v>0.97554011611306701</v>
      </c>
      <c r="OU6">
        <v>0.79900000000000004</v>
      </c>
      <c r="OV6">
        <v>1.177</v>
      </c>
      <c r="OW6">
        <v>0.94364000000000003</v>
      </c>
      <c r="OX6">
        <v>0.94363951180000005</v>
      </c>
      <c r="OY6">
        <v>0.91610000000000003</v>
      </c>
      <c r="OZ6">
        <v>0.61540383014154898</v>
      </c>
      <c r="PA6">
        <v>0.64105379973643395</v>
      </c>
      <c r="PB6">
        <v>2.32749949708308</v>
      </c>
      <c r="PC6">
        <v>0.47839016432234699</v>
      </c>
      <c r="PD6">
        <v>0.69995695221696097</v>
      </c>
      <c r="PE6">
        <v>0.71880131362889998</v>
      </c>
      <c r="PF6">
        <v>0.62849964129500002</v>
      </c>
      <c r="PG6">
        <v>0.4733</v>
      </c>
      <c r="PH6">
        <v>2.29856151292626</v>
      </c>
      <c r="PI6">
        <v>0.78190000000000004</v>
      </c>
      <c r="PJ6">
        <v>3.7728357898058502</v>
      </c>
      <c r="PK6">
        <v>0.64105379973643395</v>
      </c>
      <c r="PL6">
        <v>0.806927710843373</v>
      </c>
      <c r="PM6">
        <v>0.42495310780489398</v>
      </c>
      <c r="PN6">
        <v>0.706978832</v>
      </c>
      <c r="PO6">
        <v>0.29499999999999998</v>
      </c>
      <c r="PP6">
        <v>0.28860000000000002</v>
      </c>
      <c r="PQ6">
        <v>0.706978832</v>
      </c>
      <c r="PR6">
        <v>1.581</v>
      </c>
      <c r="PS6">
        <v>0.21003634894991899</v>
      </c>
      <c r="PT6">
        <v>0.57250000000000001</v>
      </c>
      <c r="PU6">
        <v>0.706978832</v>
      </c>
      <c r="PV6">
        <v>5.0529908388719198</v>
      </c>
      <c r="PW6">
        <v>6.1027886609817896</v>
      </c>
      <c r="PX6">
        <v>0.75655067239706097</v>
      </c>
      <c r="PY6">
        <v>1.23</v>
      </c>
      <c r="PZ6">
        <v>1.1879999999999999</v>
      </c>
      <c r="QA6">
        <v>1.1858</v>
      </c>
      <c r="QB6">
        <v>1.4934000000000001</v>
      </c>
      <c r="QC6">
        <v>0.51385642737896498</v>
      </c>
      <c r="QD6">
        <v>0.69699999999999995</v>
      </c>
      <c r="QE6">
        <v>0.76959999999999995</v>
      </c>
      <c r="QF6">
        <v>0.66701586844834504</v>
      </c>
      <c r="QG6">
        <v>0.76188442899999997</v>
      </c>
      <c r="QH6">
        <v>0.29863381597384397</v>
      </c>
      <c r="QI6">
        <v>1.1858</v>
      </c>
      <c r="QJ6">
        <v>1.4934000000000001</v>
      </c>
      <c r="QK6">
        <v>2.6960000000000002</v>
      </c>
      <c r="QL6">
        <v>2.641</v>
      </c>
      <c r="QM6">
        <v>0.69799999999999995</v>
      </c>
      <c r="QN6">
        <v>1.0693999999999999</v>
      </c>
      <c r="QO6">
        <v>0.39082039521522699</v>
      </c>
      <c r="QP6">
        <v>0.26060903563941301</v>
      </c>
      <c r="QQ6">
        <v>6.69990768709064</v>
      </c>
      <c r="QR6">
        <v>7.3140052791050003</v>
      </c>
      <c r="QS6">
        <v>5.4327995134806404</v>
      </c>
      <c r="QT6">
        <v>0.50849999999999995</v>
      </c>
      <c r="QU6">
        <v>9.4327731092436995</v>
      </c>
      <c r="QV6">
        <v>0.54969999999999997</v>
      </c>
      <c r="QW6">
        <v>1.0693999999999999</v>
      </c>
      <c r="QX6">
        <v>1.0520179371645</v>
      </c>
      <c r="QY6">
        <v>0.470980425677408</v>
      </c>
      <c r="QZ6">
        <v>0.85510367316803004</v>
      </c>
      <c r="RA6">
        <v>0.85510367316803004</v>
      </c>
      <c r="RB6">
        <v>0.78773209142717104</v>
      </c>
      <c r="RC6">
        <v>0.51293789808917201</v>
      </c>
      <c r="RD6">
        <v>1.369</v>
      </c>
      <c r="RE6">
        <v>2.931</v>
      </c>
      <c r="RF6">
        <v>0.50138920230600004</v>
      </c>
      <c r="RG6">
        <v>0.41210000000000002</v>
      </c>
      <c r="RH6">
        <v>0.30142857142857099</v>
      </c>
      <c r="RI6">
        <v>0.68171949630916195</v>
      </c>
      <c r="RJ6">
        <v>8.74023132228821</v>
      </c>
      <c r="RK6">
        <v>5.1227707985592499</v>
      </c>
      <c r="RL6">
        <v>1.15754716981132</v>
      </c>
      <c r="RM6">
        <v>0.48511057587037398</v>
      </c>
      <c r="RN6">
        <v>0.66335900560000005</v>
      </c>
      <c r="RO6">
        <v>2.0661999999999998</v>
      </c>
      <c r="RP6">
        <v>1.1963999999999999</v>
      </c>
      <c r="RQ6">
        <v>0.67787700930000006</v>
      </c>
      <c r="RR6">
        <v>0.82527868375217694</v>
      </c>
      <c r="RS6">
        <v>0.62066900504748101</v>
      </c>
      <c r="RT6">
        <v>0.96287796976241902</v>
      </c>
      <c r="RU6">
        <v>0.65808779314491905</v>
      </c>
      <c r="RV6">
        <v>0.92828962636342505</v>
      </c>
      <c r="RW6">
        <v>0.56087057728119205</v>
      </c>
      <c r="RX6">
        <v>0.66090896219736694</v>
      </c>
      <c r="RY6">
        <v>0.29357244690009998</v>
      </c>
      <c r="RZ6">
        <v>0.92190000000000005</v>
      </c>
      <c r="SA6">
        <v>1.0029999999999999</v>
      </c>
      <c r="SB6">
        <v>4.0492471213463199</v>
      </c>
      <c r="SC6">
        <v>0.28391258502698102</v>
      </c>
      <c r="SD6">
        <v>0.55055103018687102</v>
      </c>
      <c r="SE6">
        <v>0.33687097862767201</v>
      </c>
      <c r="SF6">
        <v>0.46615467174536801</v>
      </c>
      <c r="SG6">
        <v>5.7415599534342299</v>
      </c>
      <c r="SH6">
        <v>5.8979424661494697</v>
      </c>
      <c r="SI6">
        <v>0.715961691939346</v>
      </c>
      <c r="SJ6">
        <v>0.241568961841825</v>
      </c>
      <c r="SK6">
        <v>0.70469999999999999</v>
      </c>
      <c r="SL6">
        <v>0.69850000000000001</v>
      </c>
      <c r="SM6">
        <v>0.50870000000000004</v>
      </c>
      <c r="SN6">
        <v>0.65149999999999997</v>
      </c>
      <c r="SO6">
        <v>0.58981970096745795</v>
      </c>
      <c r="SP6">
        <v>0.44950000000000001</v>
      </c>
      <c r="SQ6">
        <v>1.0834897846493701</v>
      </c>
      <c r="SR6">
        <v>0.47789999999999999</v>
      </c>
      <c r="SS6">
        <v>0.25430000000000003</v>
      </c>
      <c r="ST6">
        <v>0.86486893974045098</v>
      </c>
      <c r="SU6">
        <v>0.68000789578381104</v>
      </c>
      <c r="SV6">
        <v>0.46620450190000001</v>
      </c>
      <c r="SW6">
        <v>10.0360288230584</v>
      </c>
      <c r="SX6">
        <v>0.49709999999999999</v>
      </c>
      <c r="SY6">
        <v>3.1516000000000002</v>
      </c>
      <c r="SZ6">
        <v>5.1914472421699003</v>
      </c>
      <c r="TA6">
        <v>0.51700000000000002</v>
      </c>
      <c r="TB6">
        <v>0.98399999999999999</v>
      </c>
      <c r="TC6">
        <v>0.52683049397121695</v>
      </c>
      <c r="TD6">
        <v>0.52539999999999998</v>
      </c>
      <c r="TE6">
        <v>0.46840796019900499</v>
      </c>
      <c r="TF6">
        <v>2.0219662702804699</v>
      </c>
      <c r="TG6">
        <v>0.97714999999999996</v>
      </c>
    </row>
    <row r="7" spans="1:527" x14ac:dyDescent="0.3">
      <c r="A7" s="1" t="s">
        <v>776</v>
      </c>
      <c r="B7">
        <v>1.2392136</v>
      </c>
      <c r="C7">
        <v>1.3109999999999999</v>
      </c>
      <c r="D7">
        <v>1.3109999999999999</v>
      </c>
      <c r="E7">
        <v>0.54368370298939295</v>
      </c>
      <c r="F7">
        <v>0.41086391895239199</v>
      </c>
      <c r="G7">
        <v>0.99299999999999999</v>
      </c>
      <c r="H7">
        <v>10.163169999999999</v>
      </c>
      <c r="I7">
        <v>0.77986258558322197</v>
      </c>
      <c r="J7">
        <v>0.77986258558322197</v>
      </c>
      <c r="K7">
        <v>2.1419999999999999</v>
      </c>
      <c r="L7">
        <v>2.125</v>
      </c>
      <c r="M7">
        <v>0.90124412571645895</v>
      </c>
      <c r="N7">
        <v>0.67565688892513498</v>
      </c>
      <c r="O7">
        <v>0.47914022143358598</v>
      </c>
      <c r="P7">
        <v>0.54130489967644901</v>
      </c>
      <c r="Q7">
        <v>0.54130489967644901</v>
      </c>
      <c r="R7">
        <v>0.14473291424849799</v>
      </c>
      <c r="S7">
        <v>0.69515420875501699</v>
      </c>
      <c r="T7">
        <v>1.1607499999999999</v>
      </c>
      <c r="U7">
        <v>3.6758000000000002</v>
      </c>
      <c r="V7">
        <v>1.4231823909543</v>
      </c>
      <c r="W7">
        <v>0.70814880460350005</v>
      </c>
      <c r="X7">
        <v>68.664694115131795</v>
      </c>
      <c r="Y7">
        <v>4.6749999999999998</v>
      </c>
      <c r="Z7">
        <v>0.74891698346742097</v>
      </c>
      <c r="AA7">
        <v>4.6790000000000003</v>
      </c>
      <c r="AB7">
        <v>0.8407</v>
      </c>
      <c r="AC7">
        <v>0.22</v>
      </c>
      <c r="AD7">
        <v>5.3452767248320301</v>
      </c>
      <c r="AE7">
        <v>0.80037393930677403</v>
      </c>
      <c r="AF7">
        <v>4.9401416247142</v>
      </c>
      <c r="AG7">
        <v>0.22</v>
      </c>
      <c r="AH7">
        <v>0.61899999999999999</v>
      </c>
      <c r="AI7">
        <v>3.4569000000000001</v>
      </c>
      <c r="AJ7">
        <v>0.76851525565886203</v>
      </c>
      <c r="AK7">
        <v>0.56638077959275501</v>
      </c>
      <c r="AL7">
        <v>0.64397551443488898</v>
      </c>
      <c r="AM7">
        <v>0.562492123503466</v>
      </c>
      <c r="AN7">
        <v>114.427722381281</v>
      </c>
      <c r="AO7">
        <v>9.2593629531000001</v>
      </c>
      <c r="AP7">
        <v>1.5450021</v>
      </c>
      <c r="AQ7">
        <v>0.85929999999999995</v>
      </c>
      <c r="AR7">
        <v>0.8306</v>
      </c>
      <c r="AS7">
        <v>0.48555673382820802</v>
      </c>
      <c r="AT7">
        <v>0.54152807176695905</v>
      </c>
      <c r="AU7">
        <v>0.55699866140381005</v>
      </c>
      <c r="AV7">
        <v>1.0249999999999999</v>
      </c>
      <c r="AW7">
        <v>1.0249999999999999</v>
      </c>
      <c r="AX7">
        <v>1.6779999999999999</v>
      </c>
      <c r="AY7">
        <v>1.71</v>
      </c>
      <c r="AZ7">
        <v>0.40307091633710201</v>
      </c>
      <c r="BA7">
        <v>1.1265556416</v>
      </c>
      <c r="BB7">
        <v>0.71993603492018798</v>
      </c>
      <c r="BC7">
        <v>1.2630101569769201</v>
      </c>
      <c r="BD7">
        <v>4.0199999999999996</v>
      </c>
      <c r="BE7">
        <v>1.109</v>
      </c>
      <c r="BF7">
        <v>0.63892053846478503</v>
      </c>
      <c r="BG7">
        <v>0.33392514501224102</v>
      </c>
      <c r="BH7">
        <v>0.36549999999999999</v>
      </c>
      <c r="BI7">
        <v>0.16990191371150301</v>
      </c>
      <c r="BJ7">
        <v>0.3735</v>
      </c>
      <c r="BK7">
        <v>0.555035128805621</v>
      </c>
      <c r="BL7">
        <v>1.6240000000000001</v>
      </c>
      <c r="BM7">
        <v>1.623</v>
      </c>
      <c r="BN7">
        <v>5.03</v>
      </c>
      <c r="BO7">
        <v>1.40581535570526</v>
      </c>
      <c r="BP7">
        <v>0.57373400111296602</v>
      </c>
      <c r="BQ7">
        <v>12.11328726</v>
      </c>
      <c r="BR7">
        <v>4.9823466545758901</v>
      </c>
      <c r="BS7">
        <v>5.5568593983358197</v>
      </c>
      <c r="BT7">
        <v>1.1382008059098301</v>
      </c>
      <c r="BU7">
        <v>0.67072256021335097</v>
      </c>
      <c r="BV7">
        <v>1.409</v>
      </c>
      <c r="BW7">
        <v>0.67600000000000005</v>
      </c>
      <c r="BX7">
        <v>0.54120000000000001</v>
      </c>
      <c r="BY7">
        <v>0.23216047352844499</v>
      </c>
      <c r="BZ7">
        <v>0.58609158145875995</v>
      </c>
      <c r="CA7">
        <v>0.57496533967122199</v>
      </c>
      <c r="CB7">
        <v>0.29044993366948502</v>
      </c>
      <c r="CC7">
        <v>0.84652088283659999</v>
      </c>
      <c r="CD7">
        <v>231.95977216500799</v>
      </c>
      <c r="CE7">
        <v>4.8663760424564098</v>
      </c>
      <c r="CF7">
        <v>4.6367542720095898</v>
      </c>
      <c r="CG7">
        <v>1.2379899999999999</v>
      </c>
      <c r="CH7">
        <v>2.7320000000000002</v>
      </c>
      <c r="CI7">
        <v>2.605</v>
      </c>
      <c r="CJ7">
        <v>1.7250000000000001</v>
      </c>
      <c r="CK7">
        <v>0.43169939804365998</v>
      </c>
      <c r="CL7">
        <v>1.7430000000000001</v>
      </c>
      <c r="CM7">
        <v>0.96479999999999999</v>
      </c>
      <c r="CN7">
        <v>0.35899999999999999</v>
      </c>
      <c r="CO7">
        <v>1.389</v>
      </c>
      <c r="CP7">
        <v>1.04902962261942</v>
      </c>
      <c r="CQ7">
        <v>4.1870000000000003</v>
      </c>
      <c r="CR7">
        <v>1.0716632625876901</v>
      </c>
      <c r="CS7">
        <v>0.85799999999999998</v>
      </c>
      <c r="CT7">
        <v>0.40860000000000002</v>
      </c>
      <c r="CU7">
        <v>0.27908550579650399</v>
      </c>
      <c r="CV7">
        <v>0.320341787969874</v>
      </c>
      <c r="CW7">
        <v>4.1109999999999998</v>
      </c>
      <c r="CX7">
        <v>0.60098039215686305</v>
      </c>
      <c r="CY7">
        <v>0.61797101051860204</v>
      </c>
      <c r="CZ7">
        <v>0.71532302268482795</v>
      </c>
      <c r="DA7">
        <v>9.7029999999999994</v>
      </c>
      <c r="DB7">
        <v>0.85370000000000001</v>
      </c>
      <c r="DC7">
        <v>5.0759999999999996</v>
      </c>
      <c r="DD7">
        <v>12.85</v>
      </c>
      <c r="DE7">
        <v>12.56</v>
      </c>
      <c r="DF7">
        <v>3.5059999999999998</v>
      </c>
      <c r="DG7">
        <v>0.77316778658613305</v>
      </c>
      <c r="DH7">
        <v>0.39761444291909398</v>
      </c>
      <c r="DI7">
        <v>3.61</v>
      </c>
      <c r="DJ7">
        <v>6.3094464844070801</v>
      </c>
      <c r="DK7">
        <v>0.64743875278396401</v>
      </c>
      <c r="DL7">
        <v>1.0559000000000001</v>
      </c>
      <c r="DM7">
        <v>0.42402006414694499</v>
      </c>
      <c r="DN7">
        <v>0.65052255926586799</v>
      </c>
      <c r="DO7">
        <v>0.54780193298969104</v>
      </c>
      <c r="DP7">
        <v>0.209540719910217</v>
      </c>
      <c r="DQ7">
        <v>0.378</v>
      </c>
      <c r="DR7">
        <v>0.41198630382372498</v>
      </c>
      <c r="DS7">
        <v>1.879</v>
      </c>
      <c r="DT7">
        <v>0.76500000000000001</v>
      </c>
      <c r="DU7">
        <v>0.91820000000000002</v>
      </c>
      <c r="DV7">
        <v>0.96437659033078904</v>
      </c>
      <c r="DW7">
        <v>0.58549222797927503</v>
      </c>
      <c r="DX7">
        <v>1.837</v>
      </c>
      <c r="DY7">
        <v>0.63949999999999996</v>
      </c>
      <c r="DZ7">
        <v>0.57870904245575405</v>
      </c>
      <c r="EA7">
        <v>0.58214470954356901</v>
      </c>
      <c r="EB7">
        <v>2.609</v>
      </c>
      <c r="EC7">
        <v>1.0669999999999999</v>
      </c>
      <c r="ED7">
        <v>0.53</v>
      </c>
      <c r="EE7">
        <v>0.52529999999999999</v>
      </c>
      <c r="EF7">
        <v>1.964</v>
      </c>
      <c r="EG7">
        <v>1.401</v>
      </c>
      <c r="EH7">
        <v>1.4251382318357599</v>
      </c>
      <c r="EI7">
        <v>1.276</v>
      </c>
      <c r="EJ7">
        <v>0.17289617486338801</v>
      </c>
      <c r="EK7">
        <v>0.7671</v>
      </c>
      <c r="EL7">
        <v>0.43271325624266799</v>
      </c>
      <c r="EM7">
        <v>0.57218233550681696</v>
      </c>
      <c r="EN7">
        <v>0.99960000000000004</v>
      </c>
      <c r="EO7">
        <v>0.46719476268412402</v>
      </c>
      <c r="EP7">
        <v>3.5855112333791799</v>
      </c>
      <c r="EQ7">
        <v>3.8453135241424499</v>
      </c>
      <c r="ER7">
        <v>2.9423335442999998</v>
      </c>
      <c r="ES7">
        <v>3.0781021904000001</v>
      </c>
      <c r="ET7">
        <v>4.71426533523538</v>
      </c>
      <c r="EU7">
        <v>1.3053999999999999</v>
      </c>
      <c r="EV7">
        <v>0.71157210697325701</v>
      </c>
      <c r="EW7">
        <v>0.70084257360000002</v>
      </c>
      <c r="EX7">
        <v>1.4239999999999999</v>
      </c>
      <c r="EY7">
        <v>2.702</v>
      </c>
      <c r="EZ7">
        <v>0.95579999999999998</v>
      </c>
      <c r="FA7">
        <v>0.90880000000000005</v>
      </c>
      <c r="FB7">
        <v>1.413</v>
      </c>
      <c r="FC7">
        <v>0.67235024042456604</v>
      </c>
      <c r="FD7">
        <v>1.21922088483761</v>
      </c>
      <c r="FE7">
        <v>1.2152000000000001</v>
      </c>
      <c r="FF7">
        <v>0.55956900056465297</v>
      </c>
      <c r="FG7">
        <v>2.6909999999999998</v>
      </c>
      <c r="FH7">
        <v>1.21</v>
      </c>
      <c r="FI7">
        <v>1.171</v>
      </c>
      <c r="FJ7">
        <v>7.1728424015009402</v>
      </c>
      <c r="FK7">
        <v>7.0494656182518902</v>
      </c>
      <c r="FL7">
        <v>4.0624688154874802</v>
      </c>
      <c r="FM7">
        <v>4.3438778565013498</v>
      </c>
      <c r="FN7">
        <v>0.53506493506493502</v>
      </c>
      <c r="FO7">
        <v>0.31521648190755103</v>
      </c>
      <c r="FP7">
        <v>0.29040829552819197</v>
      </c>
      <c r="FQ7">
        <v>1.1797</v>
      </c>
      <c r="FR7">
        <v>9.7961855033329304</v>
      </c>
      <c r="FS7">
        <v>0.66613900619405297</v>
      </c>
      <c r="FT7">
        <v>0.719119128</v>
      </c>
      <c r="FU7">
        <v>0.81569999999999998</v>
      </c>
      <c r="FV7">
        <v>0.65167296600000002</v>
      </c>
      <c r="FW7">
        <v>4.0583987772097201</v>
      </c>
      <c r="FX7">
        <v>4.14169231599978</v>
      </c>
      <c r="FY7">
        <v>0.55962368628748704</v>
      </c>
      <c r="FZ7">
        <v>7.3687699999999996</v>
      </c>
      <c r="GA7">
        <v>0.98929999999999996</v>
      </c>
      <c r="GB7">
        <v>0.28526445038167902</v>
      </c>
      <c r="GC7">
        <v>7.3199527744982298</v>
      </c>
      <c r="GD7">
        <v>7.3199527744982298</v>
      </c>
      <c r="GE7">
        <v>0.43460431649999998</v>
      </c>
      <c r="GF7">
        <v>0.215480274442539</v>
      </c>
      <c r="GG7">
        <v>0.95850000000000002</v>
      </c>
      <c r="GH7">
        <v>1.1459999999999999</v>
      </c>
      <c r="GI7">
        <v>1.6611457607731801</v>
      </c>
      <c r="GJ7">
        <v>0.45780035947790099</v>
      </c>
      <c r="GK7">
        <v>1.7909999999999999</v>
      </c>
      <c r="GL7">
        <v>2.8559999999999999</v>
      </c>
      <c r="GM7">
        <v>0.60409999999999997</v>
      </c>
      <c r="GN7">
        <v>1.0880000000000001</v>
      </c>
      <c r="GO7">
        <v>3.0337229311462202</v>
      </c>
      <c r="GP7">
        <v>3.2228468480491101</v>
      </c>
      <c r="GQ7">
        <v>2.8610000000000002</v>
      </c>
      <c r="GR7">
        <v>1.302</v>
      </c>
      <c r="GS7">
        <v>1.3129999999999999</v>
      </c>
      <c r="GT7">
        <v>1.32277142380796</v>
      </c>
      <c r="GU7">
        <v>1.038</v>
      </c>
      <c r="GV7">
        <v>0.72924996001919096</v>
      </c>
      <c r="GW7">
        <v>0.47374468087122301</v>
      </c>
      <c r="GX7">
        <v>1.024</v>
      </c>
      <c r="GY7">
        <v>0.99680000000000002</v>
      </c>
      <c r="GZ7">
        <v>0.261464204805408</v>
      </c>
      <c r="HA7">
        <v>0.45413711579999999</v>
      </c>
      <c r="HB7">
        <v>0.77300000000000002</v>
      </c>
      <c r="HC7">
        <v>0.57630000000000003</v>
      </c>
      <c r="HD7">
        <v>0.67171501706484604</v>
      </c>
      <c r="HE7">
        <v>0.41047671840354799</v>
      </c>
      <c r="HF7">
        <v>1.2964</v>
      </c>
      <c r="HG7">
        <v>0.39500000000000002</v>
      </c>
      <c r="HH7">
        <v>4.3959999999999999</v>
      </c>
      <c r="HI7">
        <v>0.57982873453853501</v>
      </c>
      <c r="HJ7">
        <v>0.61862248437339296</v>
      </c>
      <c r="HK7">
        <v>1.09879294336119</v>
      </c>
      <c r="HL7">
        <v>1.0648</v>
      </c>
      <c r="HM7">
        <v>0.72940000000000005</v>
      </c>
      <c r="HN7">
        <v>4.6134000000000004</v>
      </c>
      <c r="HO7">
        <v>0.55105669989999995</v>
      </c>
      <c r="HP7">
        <v>4.9963279013855999</v>
      </c>
      <c r="HQ7">
        <v>0.51641087980550104</v>
      </c>
      <c r="HR7">
        <v>1.0648</v>
      </c>
      <c r="HS7">
        <v>5218.1992922979498</v>
      </c>
      <c r="HT7">
        <v>1.48208791214882</v>
      </c>
      <c r="HU7">
        <v>0.69382988386427003</v>
      </c>
      <c r="HV7">
        <v>1.7889999999999999</v>
      </c>
      <c r="HW7">
        <v>0.89459999999999995</v>
      </c>
      <c r="HX7">
        <v>1.675</v>
      </c>
      <c r="HY7">
        <v>1.3713</v>
      </c>
      <c r="HZ7">
        <v>0.78210875073085195</v>
      </c>
      <c r="IA7">
        <v>0.38728614328614303</v>
      </c>
      <c r="IB7">
        <v>0.74865667420814497</v>
      </c>
      <c r="IC7">
        <v>0.31863661202346</v>
      </c>
      <c r="ID7">
        <v>1.5289999999999999</v>
      </c>
      <c r="IE7">
        <v>8.3756760475000007</v>
      </c>
      <c r="IF7">
        <v>8.3819402160000003</v>
      </c>
      <c r="IG7">
        <v>0.70044008801760305</v>
      </c>
      <c r="IH7">
        <v>0.83080654942389298</v>
      </c>
      <c r="II7">
        <v>0.698344635021939</v>
      </c>
      <c r="IJ7">
        <v>0.80976909272173103</v>
      </c>
      <c r="IK7">
        <v>0.55706230818642499</v>
      </c>
      <c r="IL7">
        <v>0.78510000000000002</v>
      </c>
      <c r="IM7">
        <v>0.41539999999999999</v>
      </c>
      <c r="IN7">
        <v>1671.5935031076999</v>
      </c>
      <c r="IO7">
        <v>0.49163934419999999</v>
      </c>
      <c r="IP7">
        <v>0.95119761904807199</v>
      </c>
      <c r="IQ7">
        <v>4.21265</v>
      </c>
      <c r="IR7">
        <v>0.56144262627178099</v>
      </c>
      <c r="IS7">
        <v>6.85571236165603</v>
      </c>
      <c r="IT7">
        <v>0.9506</v>
      </c>
      <c r="IU7">
        <v>5.7192410276253796</v>
      </c>
      <c r="IV7">
        <v>0.75641224933934403</v>
      </c>
      <c r="IW7">
        <v>3.34</v>
      </c>
      <c r="IX7">
        <v>0.80998829909470804</v>
      </c>
      <c r="IY7">
        <v>0.25021168501270102</v>
      </c>
      <c r="IZ7">
        <v>8.8689999999999998</v>
      </c>
      <c r="JA7">
        <v>8.8559999999999999</v>
      </c>
      <c r="JB7">
        <v>0.57046363695980096</v>
      </c>
      <c r="JC7">
        <v>0.81688421448023296</v>
      </c>
      <c r="JD7">
        <v>0.85219999999999996</v>
      </c>
      <c r="JE7">
        <v>0.53281853281853297</v>
      </c>
      <c r="JF7">
        <v>3.6829999999999998</v>
      </c>
      <c r="JG7">
        <v>3.794</v>
      </c>
      <c r="JH7">
        <v>4.8134434634007404</v>
      </c>
      <c r="JI7">
        <v>4.8134434634007404</v>
      </c>
      <c r="JJ7">
        <v>1.4665795016000001</v>
      </c>
      <c r="JK7">
        <v>0.71843711494940998</v>
      </c>
      <c r="JL7">
        <v>1.02611881184278</v>
      </c>
      <c r="JM7">
        <v>0.456610242125562</v>
      </c>
      <c r="JN7">
        <v>0.760591795561533</v>
      </c>
      <c r="JO7">
        <v>1.0585</v>
      </c>
      <c r="JP7">
        <v>0.81837606837333299</v>
      </c>
      <c r="JQ7">
        <v>0.80819672131147502</v>
      </c>
      <c r="JR7">
        <v>0.31525361660801199</v>
      </c>
      <c r="JS7">
        <v>0.423903158865575</v>
      </c>
      <c r="JT7">
        <v>0.52095854523038998</v>
      </c>
      <c r="JU7">
        <v>6.2639915522703298</v>
      </c>
      <c r="JV7">
        <v>7.6842889054355901</v>
      </c>
      <c r="JW7">
        <v>5.1974</v>
      </c>
      <c r="JX7">
        <v>1.05376980703703</v>
      </c>
      <c r="JY7">
        <v>0.48387999999999998</v>
      </c>
      <c r="JZ7">
        <v>0.45700000000000002</v>
      </c>
      <c r="KA7">
        <v>6.2605050520000001</v>
      </c>
      <c r="KB7">
        <v>1.05195027086158</v>
      </c>
      <c r="KC7">
        <v>0.76422490571511503</v>
      </c>
      <c r="KD7">
        <v>0.57195027195027204</v>
      </c>
      <c r="KE7">
        <v>1.11060755341967</v>
      </c>
      <c r="KF7">
        <v>7.57</v>
      </c>
      <c r="KG7">
        <v>7.6281299999999996</v>
      </c>
      <c r="KH7">
        <v>0.59830000000000005</v>
      </c>
      <c r="KI7">
        <v>7.62813125</v>
      </c>
      <c r="KJ7">
        <v>1.1890000000000001</v>
      </c>
      <c r="KK7">
        <v>0.71408450700000003</v>
      </c>
      <c r="KL7">
        <v>1.3609466627444</v>
      </c>
      <c r="KM7">
        <v>1.72</v>
      </c>
      <c r="KN7">
        <v>0.225068493150685</v>
      </c>
      <c r="KO7">
        <v>5.96669828222152</v>
      </c>
      <c r="KP7">
        <v>8.3316355404640596</v>
      </c>
      <c r="KQ7">
        <v>9.4295143800094294</v>
      </c>
      <c r="KR7">
        <v>0.98450000000000004</v>
      </c>
      <c r="KS7">
        <v>0.76319999999999999</v>
      </c>
      <c r="KT7">
        <v>89.203986259785907</v>
      </c>
      <c r="KU7">
        <v>0.96444849589790305</v>
      </c>
      <c r="KV7">
        <v>0.30733914209115298</v>
      </c>
      <c r="KW7">
        <v>0.41882768592870501</v>
      </c>
      <c r="KX7">
        <v>0.92369999999999997</v>
      </c>
      <c r="KY7">
        <v>0.36281120331950201</v>
      </c>
      <c r="KZ7">
        <v>0.81099084096586205</v>
      </c>
      <c r="LA7">
        <v>1.1464000000000001</v>
      </c>
      <c r="LB7">
        <v>0.57838433776342901</v>
      </c>
      <c r="LC7">
        <v>0.78509701614218197</v>
      </c>
      <c r="LD7">
        <v>1.0390320062451199</v>
      </c>
      <c r="LE7">
        <v>0.35714285714285698</v>
      </c>
      <c r="LF7">
        <v>0.97609280253330999</v>
      </c>
      <c r="LG7">
        <v>0.97609280253330999</v>
      </c>
      <c r="LH7">
        <v>1.627</v>
      </c>
      <c r="LI7">
        <v>1.7070000000000001</v>
      </c>
      <c r="LJ7">
        <v>0.97060000000000002</v>
      </c>
      <c r="LK7">
        <v>2.1070000000000002</v>
      </c>
      <c r="LL7">
        <v>0.86199999999999999</v>
      </c>
      <c r="LM7">
        <v>2.13</v>
      </c>
      <c r="LN7">
        <v>1.0620000000000001</v>
      </c>
      <c r="LO7">
        <v>0.81589999999999996</v>
      </c>
      <c r="LP7">
        <v>0.43009999999999998</v>
      </c>
      <c r="LQ7">
        <v>1.3942000000000001</v>
      </c>
      <c r="LR7">
        <v>2.4780000000000002</v>
      </c>
      <c r="LS7">
        <v>2.4780000000000002</v>
      </c>
      <c r="LT7">
        <v>1.3942000000000001</v>
      </c>
      <c r="LU7">
        <v>0.68175790003201198</v>
      </c>
      <c r="LV7">
        <v>0.57511380880121399</v>
      </c>
      <c r="LW7">
        <v>10.5467754180375</v>
      </c>
      <c r="LX7">
        <v>2.50887400739196</v>
      </c>
      <c r="LY7">
        <v>2.7243446363067001</v>
      </c>
      <c r="LZ7">
        <v>1.0407629427792899</v>
      </c>
      <c r="MA7">
        <v>0.53700000000000003</v>
      </c>
      <c r="MB7">
        <v>0.53659999999999997</v>
      </c>
      <c r="MC7">
        <v>1.046</v>
      </c>
      <c r="MD7">
        <v>1.079</v>
      </c>
      <c r="ME7">
        <v>0.91990000000000005</v>
      </c>
      <c r="MF7">
        <v>1.399</v>
      </c>
      <c r="MG7">
        <v>1.2955936722000001</v>
      </c>
      <c r="MH7">
        <v>4.7504999999999997</v>
      </c>
      <c r="MI7">
        <v>1.15060827250608</v>
      </c>
      <c r="MJ7">
        <v>1.1678749798614501</v>
      </c>
      <c r="MK7">
        <v>1.3064830995537799</v>
      </c>
      <c r="ML7">
        <v>5.5705074682999998</v>
      </c>
      <c r="MM7">
        <v>2.27439783130388</v>
      </c>
      <c r="MN7">
        <v>1.3120000000000001</v>
      </c>
      <c r="MO7">
        <v>1.3227007926654599</v>
      </c>
      <c r="MP7">
        <v>9.1229444009396996</v>
      </c>
      <c r="MQ7">
        <v>9.0612540775643406</v>
      </c>
      <c r="MR7">
        <v>9.5012326948606098</v>
      </c>
      <c r="MS7">
        <v>5.7527935065773903</v>
      </c>
      <c r="MT7">
        <v>0.404716370277315</v>
      </c>
      <c r="MU7">
        <v>1.1398879799999999</v>
      </c>
      <c r="MV7">
        <v>0.67020000000000002</v>
      </c>
      <c r="MW7">
        <v>1.2208194378275401</v>
      </c>
      <c r="MX7">
        <v>0.74835742444152398</v>
      </c>
      <c r="MY7">
        <v>0.53349222735690005</v>
      </c>
      <c r="MZ7">
        <v>0.35300465358446398</v>
      </c>
      <c r="NA7">
        <v>0.93510000000000004</v>
      </c>
      <c r="NB7">
        <v>1.1619999999999999</v>
      </c>
      <c r="NC7">
        <v>2.0170628946209201</v>
      </c>
      <c r="ND7">
        <v>1.52</v>
      </c>
      <c r="NE7">
        <v>0.315920037652339</v>
      </c>
      <c r="NF7">
        <v>1.4362760482424199</v>
      </c>
      <c r="NG7">
        <v>1.6435</v>
      </c>
      <c r="NH7">
        <v>0.64289958407605496</v>
      </c>
      <c r="NI7">
        <v>0.93520000000000003</v>
      </c>
      <c r="NJ7">
        <v>0.65449999999999997</v>
      </c>
      <c r="NK7">
        <v>1.2351155624649699</v>
      </c>
      <c r="NL7">
        <v>0.62190000000000001</v>
      </c>
      <c r="NM7">
        <v>1.00367524223187</v>
      </c>
      <c r="NN7">
        <v>0.68261373102997602</v>
      </c>
      <c r="NO7">
        <v>0.74236961199999996</v>
      </c>
      <c r="NP7">
        <v>0.22379152576089101</v>
      </c>
      <c r="NQ7">
        <v>0.23122844117630201</v>
      </c>
      <c r="NR7">
        <v>0.31481940076146298</v>
      </c>
      <c r="NS7">
        <v>0.76361434508588</v>
      </c>
      <c r="NT7">
        <v>1.4920502446631401</v>
      </c>
      <c r="NU7">
        <v>0.70441176464617605</v>
      </c>
      <c r="NV7">
        <v>0.23046518937607999</v>
      </c>
      <c r="NW7">
        <v>0.54914823820954395</v>
      </c>
      <c r="NX7">
        <v>0.86260000000000003</v>
      </c>
      <c r="NY7">
        <v>16.43</v>
      </c>
      <c r="NZ7">
        <v>0.28367305156150302</v>
      </c>
      <c r="OA7">
        <v>0.84960000000000002</v>
      </c>
      <c r="OB7">
        <v>0.47275229357798199</v>
      </c>
      <c r="OC7">
        <v>0.36880000000000002</v>
      </c>
      <c r="OD7">
        <v>0.6623</v>
      </c>
      <c r="OE7">
        <v>1.1942978303834599</v>
      </c>
      <c r="OF7">
        <v>3.8610000000000002</v>
      </c>
      <c r="OG7">
        <v>3.8610000000000002</v>
      </c>
      <c r="OH7">
        <v>0.77347529542390403</v>
      </c>
      <c r="OI7">
        <v>0.93173300893210997</v>
      </c>
      <c r="OJ7">
        <v>7.3712900000000001</v>
      </c>
      <c r="OK7">
        <v>1.1079313749999999</v>
      </c>
      <c r="OL7">
        <v>0.68930000000000002</v>
      </c>
      <c r="OM7">
        <v>0.59165289696711298</v>
      </c>
      <c r="ON7">
        <v>0.75039999999999996</v>
      </c>
      <c r="OO7">
        <v>7.3712900000000001</v>
      </c>
      <c r="OP7">
        <v>0.98762603116407</v>
      </c>
      <c r="OQ7">
        <v>0.62622820919147204</v>
      </c>
      <c r="OR7">
        <v>0.55210000000000004</v>
      </c>
      <c r="OS7">
        <v>1.1519999999999999</v>
      </c>
      <c r="OT7">
        <v>1.00504425621015</v>
      </c>
      <c r="OU7">
        <v>0.83650000000000002</v>
      </c>
      <c r="OV7">
        <v>1.214</v>
      </c>
      <c r="OW7">
        <v>0.97380999999999995</v>
      </c>
      <c r="OX7">
        <v>0.97381352109999997</v>
      </c>
      <c r="OY7">
        <v>0.95909999999999995</v>
      </c>
      <c r="OZ7">
        <v>0.640965861781848</v>
      </c>
      <c r="PA7">
        <v>0.65509906827272102</v>
      </c>
      <c r="PB7">
        <v>2.5719171192918902</v>
      </c>
      <c r="PC7">
        <v>0.49326760586882901</v>
      </c>
      <c r="PD7">
        <v>0.70959965561773597</v>
      </c>
      <c r="PE7">
        <v>0.74811165845648597</v>
      </c>
      <c r="PF7">
        <v>0.65412778200800004</v>
      </c>
      <c r="PG7">
        <v>0.4824</v>
      </c>
      <c r="PH7">
        <v>2.5409918519263699</v>
      </c>
      <c r="PI7">
        <v>0.79630000000000001</v>
      </c>
      <c r="PJ7">
        <v>4.0036066844862299</v>
      </c>
      <c r="PK7">
        <v>0.65509906827272102</v>
      </c>
      <c r="PL7">
        <v>0.773795180722892</v>
      </c>
      <c r="PM7">
        <v>0.44339496617212398</v>
      </c>
      <c r="PN7">
        <v>0.706978832</v>
      </c>
      <c r="PO7">
        <v>0.30299999999999999</v>
      </c>
      <c r="PP7">
        <v>0.2964</v>
      </c>
      <c r="PQ7">
        <v>0.706978832</v>
      </c>
      <c r="PR7">
        <v>1.6332</v>
      </c>
      <c r="PS7">
        <v>0.22217285945072701</v>
      </c>
      <c r="PT7">
        <v>0.59740000000000004</v>
      </c>
      <c r="PU7">
        <v>0.706978832</v>
      </c>
      <c r="PV7">
        <v>5.1311298724627301</v>
      </c>
      <c r="PW7">
        <v>6.1961281401244497</v>
      </c>
      <c r="PX7">
        <v>0.773325939276307</v>
      </c>
      <c r="PY7">
        <v>1.2729999999999999</v>
      </c>
      <c r="PZ7">
        <v>1.2250000000000001</v>
      </c>
      <c r="QA7">
        <v>1.2318</v>
      </c>
      <c r="QB7">
        <v>1.5512999999999999</v>
      </c>
      <c r="QC7">
        <v>0.54257095158597701</v>
      </c>
      <c r="QD7">
        <v>0.72070000000000001</v>
      </c>
      <c r="QE7">
        <v>0.7833</v>
      </c>
      <c r="QF7">
        <v>0.67763854989795502</v>
      </c>
      <c r="QG7">
        <v>0.79881760749999997</v>
      </c>
      <c r="QH7">
        <v>0.30423867351704798</v>
      </c>
      <c r="QI7">
        <v>1.2318</v>
      </c>
      <c r="QJ7">
        <v>1.5512999999999999</v>
      </c>
      <c r="QK7">
        <v>2.7949999999999999</v>
      </c>
      <c r="QL7">
        <v>2.738</v>
      </c>
      <c r="QM7">
        <v>0.72319999999999995</v>
      </c>
      <c r="QN7">
        <v>1.1577999999999999</v>
      </c>
      <c r="QO7">
        <v>0.40424460834059101</v>
      </c>
      <c r="QP7">
        <v>0.26953376659678502</v>
      </c>
      <c r="QQ7">
        <v>7.0980463574079504</v>
      </c>
      <c r="QR7">
        <v>7.7488727331403</v>
      </c>
      <c r="QS7">
        <v>5.6557875532130604</v>
      </c>
      <c r="QT7">
        <v>0.53159999999999996</v>
      </c>
      <c r="QU7">
        <v>9.7689075630252091</v>
      </c>
      <c r="QV7">
        <v>0.57469999999999999</v>
      </c>
      <c r="QW7">
        <v>1.1577999999999999</v>
      </c>
      <c r="QX7">
        <v>1.0843049326784999</v>
      </c>
      <c r="QY7">
        <v>0.49058994484194202</v>
      </c>
      <c r="QZ7">
        <v>0.88519042638282197</v>
      </c>
      <c r="RA7">
        <v>0.88519042638282197</v>
      </c>
      <c r="RB7">
        <v>0.82051596298792795</v>
      </c>
      <c r="RC7">
        <v>0.51831210191082799</v>
      </c>
      <c r="RD7">
        <v>1.415</v>
      </c>
      <c r="RE7">
        <v>3.0350000000000001</v>
      </c>
      <c r="RF7">
        <v>0.51258950891299404</v>
      </c>
      <c r="RG7">
        <v>0.42159999999999997</v>
      </c>
      <c r="RH7">
        <v>0.31857142857142901</v>
      </c>
      <c r="RI7">
        <v>0.68996960486322201</v>
      </c>
      <c r="RJ7">
        <v>9.0512660206314504</v>
      </c>
      <c r="RK7">
        <v>5.3070368092769904</v>
      </c>
      <c r="RL7">
        <v>1.2372641509433999</v>
      </c>
      <c r="RM7">
        <v>0.49058462885920701</v>
      </c>
      <c r="RN7">
        <v>0.67848315020000005</v>
      </c>
      <c r="RO7">
        <v>2.1612</v>
      </c>
      <c r="RP7">
        <v>1.2515000000000001</v>
      </c>
      <c r="RQ7">
        <v>0.69333214750000005</v>
      </c>
      <c r="RR7">
        <v>0.84409448867877601</v>
      </c>
      <c r="RS7">
        <v>0.65386260586876499</v>
      </c>
      <c r="RT7">
        <v>0.98663606911447099</v>
      </c>
      <c r="RU7">
        <v>0.69007817197835197</v>
      </c>
      <c r="RV7">
        <v>0.98004177303318596</v>
      </c>
      <c r="RW7">
        <v>0.58694134078212301</v>
      </c>
      <c r="RX7">
        <v>0.67365142290811297</v>
      </c>
      <c r="RY7">
        <v>0.30722825472339998</v>
      </c>
      <c r="RZ7">
        <v>0.99150000000000005</v>
      </c>
      <c r="SA7">
        <v>1.026</v>
      </c>
      <c r="SB7">
        <v>4.1544223712514201</v>
      </c>
      <c r="SC7">
        <v>0.30723427130067998</v>
      </c>
      <c r="SD7">
        <v>0.56037374221370395</v>
      </c>
      <c r="SE7">
        <v>0.347894488188976</v>
      </c>
      <c r="SF7">
        <v>0.481421332069006</v>
      </c>
      <c r="SG7">
        <v>6.1280558789289898</v>
      </c>
      <c r="SH7">
        <v>6.29788464318412</v>
      </c>
      <c r="SI7">
        <v>0.73942537909018402</v>
      </c>
      <c r="SJ7">
        <v>0.26354721807716902</v>
      </c>
      <c r="SK7">
        <v>0.75890000000000002</v>
      </c>
      <c r="SL7">
        <v>0.75219999999999998</v>
      </c>
      <c r="SM7">
        <v>0.53259999999999996</v>
      </c>
      <c r="SN7">
        <v>0.66639999999999999</v>
      </c>
      <c r="SO7">
        <v>0.61785400175901495</v>
      </c>
      <c r="SP7">
        <v>0.4501</v>
      </c>
      <c r="SQ7">
        <v>1.0971838763114301</v>
      </c>
      <c r="SR7">
        <v>0.49769999999999998</v>
      </c>
      <c r="SS7">
        <v>0.27379999999999999</v>
      </c>
      <c r="ST7">
        <v>0.90119387284348795</v>
      </c>
      <c r="SU7">
        <v>0.69823361570540898</v>
      </c>
      <c r="SV7">
        <v>0.4790244722</v>
      </c>
      <c r="SW7">
        <v>10.0720576461169</v>
      </c>
      <c r="SX7">
        <v>0.52280000000000004</v>
      </c>
      <c r="SY7">
        <v>3.2660999999999998</v>
      </c>
      <c r="SZ7">
        <v>5.3984991263420499</v>
      </c>
      <c r="TA7">
        <v>0.52900000000000003</v>
      </c>
      <c r="TB7">
        <v>1.008</v>
      </c>
      <c r="TC7">
        <v>0.61346573317775199</v>
      </c>
      <c r="TD7">
        <v>0.61180000000000001</v>
      </c>
      <c r="TE7">
        <v>0.47726368159204002</v>
      </c>
      <c r="TF7">
        <v>2.1433118249276801</v>
      </c>
      <c r="TG7">
        <v>1.0855699999999999</v>
      </c>
    </row>
    <row r="8" spans="1:527" x14ac:dyDescent="0.3">
      <c r="A8" s="1" t="s">
        <v>777</v>
      </c>
      <c r="B8">
        <v>1.3645385999999999</v>
      </c>
      <c r="C8">
        <v>1.431</v>
      </c>
      <c r="D8">
        <v>1.431</v>
      </c>
      <c r="E8">
        <v>0.60337512054001896</v>
      </c>
      <c r="F8">
        <v>0.43883463197031802</v>
      </c>
      <c r="G8">
        <v>1.0548999999999999</v>
      </c>
      <c r="H8">
        <v>10.940910000000001</v>
      </c>
      <c r="I8">
        <v>0.828926787987464</v>
      </c>
      <c r="J8">
        <v>0.828926787987464</v>
      </c>
      <c r="K8">
        <v>2.3460000000000001</v>
      </c>
      <c r="L8">
        <v>2.3279999999999998</v>
      </c>
      <c r="M8">
        <v>0.96751690978730398</v>
      </c>
      <c r="N8">
        <v>0.68174721334203203</v>
      </c>
      <c r="O8">
        <v>0.52208747718586701</v>
      </c>
      <c r="P8">
        <v>0.64465732132751996</v>
      </c>
      <c r="Q8">
        <v>0.64465732132751996</v>
      </c>
      <c r="R8">
        <v>0.15681927571089899</v>
      </c>
      <c r="S8">
        <v>0.74088803827837302</v>
      </c>
      <c r="T8">
        <v>1.1550800000000001</v>
      </c>
      <c r="U8">
        <v>4.2541000000000002</v>
      </c>
      <c r="V8">
        <v>1.5824034574481001</v>
      </c>
      <c r="W8">
        <v>0.77528786575289999</v>
      </c>
      <c r="X8">
        <v>75.2913616638169</v>
      </c>
      <c r="Y8">
        <v>4.952</v>
      </c>
      <c r="Z8">
        <v>0.83237556361064502</v>
      </c>
      <c r="AA8">
        <v>4.9560000000000004</v>
      </c>
      <c r="AB8">
        <v>0.90039999999999998</v>
      </c>
      <c r="AC8">
        <v>0.2283</v>
      </c>
      <c r="AD8">
        <v>5.8061106899606196</v>
      </c>
      <c r="AE8">
        <v>0.83704875593269101</v>
      </c>
      <c r="AF8">
        <v>5.3663617202285199</v>
      </c>
      <c r="AG8">
        <v>0.2283</v>
      </c>
      <c r="AH8">
        <v>0.69330000000000003</v>
      </c>
      <c r="AI8">
        <v>3.5632999999999999</v>
      </c>
      <c r="AJ8">
        <v>0.81037668510166705</v>
      </c>
      <c r="AK8">
        <v>0.59725788536393298</v>
      </c>
      <c r="AL8">
        <v>0.70821342137592103</v>
      </c>
      <c r="AM8">
        <v>0.59700693131695004</v>
      </c>
      <c r="AN8">
        <v>119.298805410208</v>
      </c>
      <c r="AO8">
        <v>10.0458725475</v>
      </c>
      <c r="AP8">
        <v>1.6393686999999999</v>
      </c>
      <c r="AQ8">
        <v>0.91310000000000002</v>
      </c>
      <c r="AR8">
        <v>0.87319999999999998</v>
      </c>
      <c r="AS8">
        <v>0.48759278897136799</v>
      </c>
      <c r="AT8">
        <v>0.58456808789436598</v>
      </c>
      <c r="AU8">
        <v>0.61786346318860497</v>
      </c>
      <c r="AV8">
        <v>1.0940000000000001</v>
      </c>
      <c r="AW8">
        <v>1.0940000000000001</v>
      </c>
      <c r="AX8">
        <v>1.677</v>
      </c>
      <c r="AY8">
        <v>1.7090000000000001</v>
      </c>
      <c r="AZ8">
        <v>0.44043399734662497</v>
      </c>
      <c r="BA8">
        <v>1.2067743579000001</v>
      </c>
      <c r="BB8">
        <v>0.77899647288057705</v>
      </c>
      <c r="BC8">
        <v>1.37832640813162</v>
      </c>
      <c r="BD8">
        <v>4.9269999999999996</v>
      </c>
      <c r="BE8">
        <v>1.1739999999999999</v>
      </c>
      <c r="BF8">
        <v>0.69304131324640295</v>
      </c>
      <c r="BG8">
        <v>0.36221080258485699</v>
      </c>
      <c r="BH8">
        <v>0.38969999999999999</v>
      </c>
      <c r="BI8">
        <v>0.18188261654891699</v>
      </c>
      <c r="BJ8">
        <v>0.39839999999999998</v>
      </c>
      <c r="BK8">
        <v>0.56440281030445005</v>
      </c>
      <c r="BL8">
        <v>1.7849999999999999</v>
      </c>
      <c r="BM8">
        <v>1.784</v>
      </c>
      <c r="BN8">
        <v>5.5439999999999996</v>
      </c>
      <c r="BO8">
        <v>1.51590206832694</v>
      </c>
      <c r="BP8">
        <v>0.57373400111296602</v>
      </c>
      <c r="BQ8">
        <v>13.40341184</v>
      </c>
      <c r="BR8">
        <v>4.9981754510788701</v>
      </c>
      <c r="BS8">
        <v>5.5739278856411296</v>
      </c>
      <c r="BT8">
        <v>1.2355869711213601</v>
      </c>
      <c r="BU8">
        <v>0.72522710225852205</v>
      </c>
      <c r="BV8">
        <v>1.4710000000000001</v>
      </c>
      <c r="BW8">
        <v>0.75090000000000001</v>
      </c>
      <c r="BX8">
        <v>0.57640000000000002</v>
      </c>
      <c r="BY8">
        <v>0.25205524498520199</v>
      </c>
      <c r="BZ8">
        <v>0.60715957736878001</v>
      </c>
      <c r="CA8">
        <v>0.61893444246385398</v>
      </c>
      <c r="CB8">
        <v>0.30629048366380701</v>
      </c>
      <c r="CC8">
        <v>0.87837555176640003</v>
      </c>
      <c r="CD8">
        <v>250.33746734940499</v>
      </c>
      <c r="CE8">
        <v>5.1449962092494301</v>
      </c>
      <c r="CF8">
        <v>4.9140601578894803</v>
      </c>
      <c r="CG8">
        <v>1.27996</v>
      </c>
      <c r="CH8">
        <v>2.8340000000000001</v>
      </c>
      <c r="CI8">
        <v>2.702</v>
      </c>
      <c r="CJ8">
        <v>1.897</v>
      </c>
      <c r="CK8">
        <v>0.46543867569603098</v>
      </c>
      <c r="CL8">
        <v>1.9630000000000001</v>
      </c>
      <c r="CM8">
        <v>1.0429999999999999</v>
      </c>
      <c r="CN8">
        <v>0.39579999999999999</v>
      </c>
      <c r="CO8">
        <v>1.389</v>
      </c>
      <c r="CP8">
        <v>1.0949948933281599</v>
      </c>
      <c r="CQ8">
        <v>4.7149999999999999</v>
      </c>
      <c r="CR8">
        <v>1.17058875765918</v>
      </c>
      <c r="CS8">
        <v>0.91920000000000002</v>
      </c>
      <c r="CT8">
        <v>0.43020000000000003</v>
      </c>
      <c r="CU8">
        <v>0.29709292061437098</v>
      </c>
      <c r="CV8">
        <v>0.341011179033402</v>
      </c>
      <c r="CW8">
        <v>4.2190000000000003</v>
      </c>
      <c r="CX8">
        <v>0.64436274509803904</v>
      </c>
      <c r="CY8">
        <v>0.646230254312809</v>
      </c>
      <c r="CZ8">
        <v>0.748742686766525</v>
      </c>
      <c r="DA8">
        <v>10.622299999999999</v>
      </c>
      <c r="DB8">
        <v>0.93779999999999997</v>
      </c>
      <c r="DC8">
        <v>5.4550000000000001</v>
      </c>
      <c r="DD8">
        <v>13.72</v>
      </c>
      <c r="DE8">
        <v>13.41</v>
      </c>
      <c r="DF8">
        <v>3.6269999999999998</v>
      </c>
      <c r="DG8">
        <v>0.83200261733987702</v>
      </c>
      <c r="DH8">
        <v>0.42787123693203899</v>
      </c>
      <c r="DI8">
        <v>3.734</v>
      </c>
      <c r="DJ8">
        <v>6.5453136427026699</v>
      </c>
      <c r="DK8">
        <v>0.69265033407572396</v>
      </c>
      <c r="DL8">
        <v>1.1391</v>
      </c>
      <c r="DM8">
        <v>0.45552071999293497</v>
      </c>
      <c r="DN8">
        <v>0.71909253122610295</v>
      </c>
      <c r="DO8">
        <v>0.58866662371134004</v>
      </c>
      <c r="DP8">
        <v>0.22428704297656901</v>
      </c>
      <c r="DQ8">
        <v>0.39550000000000002</v>
      </c>
      <c r="DR8">
        <v>0.44724884602145998</v>
      </c>
      <c r="DS8">
        <v>2.0760000000000001</v>
      </c>
      <c r="DT8">
        <v>0.79900000000000004</v>
      </c>
      <c r="DU8">
        <v>0.95189999999999997</v>
      </c>
      <c r="DV8">
        <v>0.94586513994910904</v>
      </c>
      <c r="DW8">
        <v>0.68393782383419699</v>
      </c>
      <c r="DX8">
        <v>1.9219999999999999</v>
      </c>
      <c r="DY8">
        <v>0.68659999999999999</v>
      </c>
      <c r="DZ8">
        <v>0.57489903630435502</v>
      </c>
      <c r="EA8">
        <v>0.62843620331950201</v>
      </c>
      <c r="EB8">
        <v>2.8260000000000001</v>
      </c>
      <c r="EC8">
        <v>1.091</v>
      </c>
      <c r="ED8">
        <v>0.57809999999999995</v>
      </c>
      <c r="EE8">
        <v>0.57289999999999996</v>
      </c>
      <c r="EF8">
        <v>2.1619999999999999</v>
      </c>
      <c r="EG8">
        <v>1.504</v>
      </c>
      <c r="EH8">
        <v>1.55976398321623</v>
      </c>
      <c r="EI8">
        <v>1.274</v>
      </c>
      <c r="EJ8">
        <v>0.19406193078324199</v>
      </c>
      <c r="EK8">
        <v>0.81710000000000005</v>
      </c>
      <c r="EL8">
        <v>0.45206971677559898</v>
      </c>
      <c r="EM8">
        <v>0.59917486662714903</v>
      </c>
      <c r="EN8">
        <v>1.0327</v>
      </c>
      <c r="EO8">
        <v>0.48932504091653001</v>
      </c>
      <c r="EP8">
        <v>4.0554791380100896</v>
      </c>
      <c r="EQ8">
        <v>4.3478260869565197</v>
      </c>
      <c r="ER8">
        <v>3.2198531112</v>
      </c>
      <c r="ES8">
        <v>3.3684273948999999</v>
      </c>
      <c r="ET8">
        <v>4.9149786019971504</v>
      </c>
      <c r="EU8">
        <v>1.4119999999999999</v>
      </c>
      <c r="EV8">
        <v>0.74537615596101003</v>
      </c>
      <c r="EW8">
        <v>0.73413690379999996</v>
      </c>
      <c r="EX8">
        <v>1.448</v>
      </c>
      <c r="EY8">
        <v>2.8719999999999999</v>
      </c>
      <c r="EZ8">
        <v>1.01</v>
      </c>
      <c r="FA8">
        <v>0.95469999999999999</v>
      </c>
      <c r="FB8">
        <v>1.4279999999999999</v>
      </c>
      <c r="FC8">
        <v>0.69306125459241497</v>
      </c>
      <c r="FD8">
        <v>1.28891666096414</v>
      </c>
      <c r="FE8">
        <v>1.2857000000000001</v>
      </c>
      <c r="FF8">
        <v>0.60019822134387302</v>
      </c>
      <c r="FG8">
        <v>2.6909999999999998</v>
      </c>
      <c r="FH8">
        <v>1.2749999999999999</v>
      </c>
      <c r="FI8">
        <v>1.2290000000000001</v>
      </c>
      <c r="FJ8">
        <v>7.9472326454033801</v>
      </c>
      <c r="FK8">
        <v>7.8102648674751496</v>
      </c>
      <c r="FL8">
        <v>4.4087416425506403</v>
      </c>
      <c r="FM8">
        <v>4.71410038918272</v>
      </c>
      <c r="FN8">
        <v>0.574025974025974</v>
      </c>
      <c r="FO8">
        <v>0.33603848567245298</v>
      </c>
      <c r="FP8">
        <v>0.31192482177576197</v>
      </c>
      <c r="FQ8">
        <v>1.2236</v>
      </c>
      <c r="FR8">
        <v>10.144950222792801</v>
      </c>
      <c r="FS8">
        <v>0.70517226412300305</v>
      </c>
      <c r="FT8">
        <v>0.75897231499999995</v>
      </c>
      <c r="FU8">
        <v>0.88519999999999999</v>
      </c>
      <c r="FV8">
        <v>0.68985856800000001</v>
      </c>
      <c r="FW8">
        <v>4.4558056185105102</v>
      </c>
      <c r="FX8">
        <v>4.5493817160753798</v>
      </c>
      <c r="FY8">
        <v>0.58568155194610605</v>
      </c>
      <c r="FZ8">
        <v>7.7989199999999999</v>
      </c>
      <c r="GA8">
        <v>1.0469999999999999</v>
      </c>
      <c r="GB8">
        <v>0.30050959541984701</v>
      </c>
      <c r="GC8">
        <v>7.6505312868949202</v>
      </c>
      <c r="GD8">
        <v>7.6505312868949202</v>
      </c>
      <c r="GE8">
        <v>0.45834532369999997</v>
      </c>
      <c r="GF8">
        <v>0.230231560891938</v>
      </c>
      <c r="GG8">
        <v>0.98460000000000003</v>
      </c>
      <c r="GH8">
        <v>1.2410000000000001</v>
      </c>
      <c r="GI8">
        <v>1.81789262485507</v>
      </c>
      <c r="GJ8">
        <v>0.479128622239129</v>
      </c>
      <c r="GK8">
        <v>1.96</v>
      </c>
      <c r="GL8">
        <v>3.0710000000000002</v>
      </c>
      <c r="GM8">
        <v>0.6371</v>
      </c>
      <c r="GN8">
        <v>1.179</v>
      </c>
      <c r="GO8">
        <v>3.2363063445594098</v>
      </c>
      <c r="GP8">
        <v>3.4150165979948999</v>
      </c>
      <c r="GQ8">
        <v>3.0760000000000001</v>
      </c>
      <c r="GR8">
        <v>1.4019999999999999</v>
      </c>
      <c r="GS8">
        <v>1.413</v>
      </c>
      <c r="GT8">
        <v>1.34095498499502</v>
      </c>
      <c r="GU8">
        <v>1.0840000000000001</v>
      </c>
      <c r="GV8">
        <v>0.76795138333599899</v>
      </c>
      <c r="GW8">
        <v>0.50680851065986399</v>
      </c>
      <c r="GX8">
        <v>1.073</v>
      </c>
      <c r="GY8">
        <v>1.044</v>
      </c>
      <c r="GZ8">
        <v>0.275617824830513</v>
      </c>
      <c r="HA8">
        <v>0.47423167840000002</v>
      </c>
      <c r="HB8">
        <v>0.82279999999999998</v>
      </c>
      <c r="HC8">
        <v>0.6018</v>
      </c>
      <c r="HD8">
        <v>0.69709897610921501</v>
      </c>
      <c r="HE8">
        <v>0.439855875831486</v>
      </c>
      <c r="HF8">
        <v>1.3965000000000001</v>
      </c>
      <c r="HG8">
        <v>0.4173</v>
      </c>
      <c r="HH8">
        <v>4.6500000000000004</v>
      </c>
      <c r="HI8">
        <v>0.61294005708848698</v>
      </c>
      <c r="HJ8">
        <v>0.63773213045212096</v>
      </c>
      <c r="HK8">
        <v>1.10733519034355</v>
      </c>
      <c r="HL8">
        <v>1.1197999999999999</v>
      </c>
      <c r="HM8">
        <v>0.76349999999999996</v>
      </c>
      <c r="HN8">
        <v>4.8967999999999998</v>
      </c>
      <c r="HO8">
        <v>0.58106600708084799</v>
      </c>
      <c r="HP8">
        <v>5.3025907017959204</v>
      </c>
      <c r="HQ8">
        <v>0.55781796079623203</v>
      </c>
      <c r="HR8">
        <v>1.1197999999999999</v>
      </c>
      <c r="HS8">
        <v>5211.3055605108502</v>
      </c>
      <c r="HT8">
        <v>1.6032085351508001</v>
      </c>
      <c r="HU8">
        <v>0.72725945630312105</v>
      </c>
      <c r="HV8">
        <v>1.843</v>
      </c>
      <c r="HW8">
        <v>0.94069999999999998</v>
      </c>
      <c r="HX8">
        <v>1.7250000000000001</v>
      </c>
      <c r="HY8">
        <v>1.4842</v>
      </c>
      <c r="HZ8">
        <v>0.808419411420776</v>
      </c>
      <c r="IA8">
        <v>0.40463483483483498</v>
      </c>
      <c r="IB8">
        <v>0.78598699095022595</v>
      </c>
      <c r="IC8">
        <v>0.33295106253962198</v>
      </c>
      <c r="ID8">
        <v>1.575</v>
      </c>
      <c r="IE8">
        <v>9.2321612819999999</v>
      </c>
      <c r="IF8">
        <v>9.2390660155000006</v>
      </c>
      <c r="IG8">
        <v>0.75395079015803201</v>
      </c>
      <c r="IH8">
        <v>0.87810794420861105</v>
      </c>
      <c r="II8">
        <v>0.75169525329078601</v>
      </c>
      <c r="IJ8">
        <v>0.82519800598194903</v>
      </c>
      <c r="IK8">
        <v>0.59931482406680503</v>
      </c>
      <c r="IL8">
        <v>0.80889999999999995</v>
      </c>
      <c r="IM8">
        <v>0.44519999999999998</v>
      </c>
      <c r="IN8">
        <v>1696.4002560076899</v>
      </c>
      <c r="IO8">
        <v>0.50385245899999997</v>
      </c>
      <c r="IP8">
        <v>0.94875238095283299</v>
      </c>
      <c r="IQ8">
        <v>4.52142</v>
      </c>
      <c r="IR8">
        <v>0.60259407244317797</v>
      </c>
      <c r="IS8">
        <v>7.1460639066190401</v>
      </c>
      <c r="IT8">
        <v>0.98950000000000005</v>
      </c>
      <c r="IU8">
        <v>5.9614294993159298</v>
      </c>
      <c r="IV8">
        <v>0.79232084563967098</v>
      </c>
      <c r="IW8">
        <v>3.5939999999999999</v>
      </c>
      <c r="IX8">
        <v>0.842323562212548</v>
      </c>
      <c r="IY8">
        <v>0.26773920406435198</v>
      </c>
      <c r="IZ8">
        <v>8.7620000000000005</v>
      </c>
      <c r="JA8">
        <v>8.7490000000000006</v>
      </c>
      <c r="JB8">
        <v>0.58589634292959103</v>
      </c>
      <c r="JC8">
        <v>0.83898331611731902</v>
      </c>
      <c r="JD8">
        <v>0.90759999999999996</v>
      </c>
      <c r="JE8">
        <v>0.56756756756756799</v>
      </c>
      <c r="JF8">
        <v>3.7589999999999999</v>
      </c>
      <c r="JG8">
        <v>3.8730000000000002</v>
      </c>
      <c r="JH8">
        <v>5.0555397322700104</v>
      </c>
      <c r="JI8">
        <v>5.0555397322700104</v>
      </c>
      <c r="JJ8">
        <v>1.5855995704000001</v>
      </c>
      <c r="JK8">
        <v>0.72150586025368502</v>
      </c>
      <c r="JL8">
        <v>1.0907850389862599</v>
      </c>
      <c r="JM8">
        <v>0.45903864009713602</v>
      </c>
      <c r="JN8">
        <v>0.73490248823133797</v>
      </c>
      <c r="JO8">
        <v>1.1645000000000001</v>
      </c>
      <c r="JP8">
        <v>0.86992521365333297</v>
      </c>
      <c r="JQ8">
        <v>0.81606557377049205</v>
      </c>
      <c r="JR8">
        <v>0.31335587030047501</v>
      </c>
      <c r="JS8">
        <v>0.421374452386442</v>
      </c>
      <c r="JT8">
        <v>0.56010171058714697</v>
      </c>
      <c r="JU8">
        <v>6.6230200633579699</v>
      </c>
      <c r="JV8">
        <v>8.1020104244229305</v>
      </c>
      <c r="JW8">
        <v>5.7207999999999997</v>
      </c>
      <c r="JX8">
        <v>1.0496819069235199</v>
      </c>
      <c r="JY8">
        <v>0.50478999999999996</v>
      </c>
      <c r="JZ8">
        <v>0.47599999999999998</v>
      </c>
      <c r="KA8">
        <v>6.705881593</v>
      </c>
      <c r="KB8">
        <v>1.0239249544161699</v>
      </c>
      <c r="KC8">
        <v>0.79196290977661699</v>
      </c>
      <c r="KD8">
        <v>0.60722610722610704</v>
      </c>
      <c r="KE8">
        <v>1.10860645872882</v>
      </c>
      <c r="KF8">
        <v>8.07</v>
      </c>
      <c r="KG8">
        <v>8.1295000000000002</v>
      </c>
      <c r="KH8">
        <v>0.59709999999999996</v>
      </c>
      <c r="KI8">
        <v>8.1295023900000007</v>
      </c>
      <c r="KJ8">
        <v>1.1870000000000001</v>
      </c>
      <c r="KK8">
        <v>0.73253521119999998</v>
      </c>
      <c r="KL8">
        <v>1.339</v>
      </c>
      <c r="KM8">
        <v>1.996</v>
      </c>
      <c r="KN8">
        <v>0.24921232876712299</v>
      </c>
      <c r="KO8">
        <v>5.9483612604067897</v>
      </c>
      <c r="KP8">
        <v>8.2241086587436296</v>
      </c>
      <c r="KQ8">
        <v>9.3352192362093405</v>
      </c>
      <c r="KR8">
        <v>0.99439999999999995</v>
      </c>
      <c r="KS8">
        <v>0.80049999999999999</v>
      </c>
      <c r="KT8">
        <v>99.606247004313801</v>
      </c>
      <c r="KU8">
        <v>0.96330902461257994</v>
      </c>
      <c r="KV8">
        <v>0.32027479892761401</v>
      </c>
      <c r="KW8">
        <v>0.40410449878048799</v>
      </c>
      <c r="KX8">
        <v>0.92530000000000001</v>
      </c>
      <c r="KY8">
        <v>0.37802558782849199</v>
      </c>
      <c r="KZ8">
        <v>0.831140716069942</v>
      </c>
      <c r="LA8">
        <v>1.2013</v>
      </c>
      <c r="LB8">
        <v>0.558247994152406</v>
      </c>
      <c r="LC8">
        <v>0.81884885048100398</v>
      </c>
      <c r="LD8">
        <v>1.0124902419984401</v>
      </c>
      <c r="LE8">
        <v>0.388501742160279</v>
      </c>
      <c r="LF8">
        <v>0.97719845806084205</v>
      </c>
      <c r="LG8">
        <v>0.97719845806084205</v>
      </c>
      <c r="LH8">
        <v>1.62</v>
      </c>
      <c r="LI8">
        <v>1.6990000000000001</v>
      </c>
      <c r="LJ8">
        <v>1.01</v>
      </c>
      <c r="LK8">
        <v>2.1720000000000002</v>
      </c>
      <c r="LL8">
        <v>0.89680000000000004</v>
      </c>
      <c r="LM8">
        <v>2.2189999999999999</v>
      </c>
      <c r="LN8">
        <v>1.1060000000000001</v>
      </c>
      <c r="LO8">
        <v>0.85929999999999995</v>
      </c>
      <c r="LP8">
        <v>0.4718</v>
      </c>
      <c r="LQ8">
        <v>1.4698</v>
      </c>
      <c r="LR8">
        <v>2.5790000000000002</v>
      </c>
      <c r="LS8">
        <v>2.5790000000000002</v>
      </c>
      <c r="LT8">
        <v>1.4698</v>
      </c>
      <c r="LU8">
        <v>0.68532491882745705</v>
      </c>
      <c r="LV8">
        <v>0.60293373798684902</v>
      </c>
      <c r="LW8">
        <v>10.7782465724007</v>
      </c>
      <c r="LX8">
        <v>2.9290445347092602</v>
      </c>
      <c r="LY8">
        <v>3.1728102353046399</v>
      </c>
      <c r="LZ8">
        <v>1.0430517711171701</v>
      </c>
      <c r="MA8">
        <v>0.54339999999999999</v>
      </c>
      <c r="MB8">
        <v>0.54300000000000004</v>
      </c>
      <c r="MC8">
        <v>1.0840000000000001</v>
      </c>
      <c r="MD8">
        <v>1.0980000000000001</v>
      </c>
      <c r="ME8">
        <v>0.98499999999999999</v>
      </c>
      <c r="MF8">
        <v>1.4319999999999999</v>
      </c>
      <c r="MG8">
        <v>1.499338649</v>
      </c>
      <c r="MH8">
        <v>4.9642999999999997</v>
      </c>
      <c r="MI8">
        <v>1.15997566909976</v>
      </c>
      <c r="MJ8">
        <v>1.3431609473175401</v>
      </c>
      <c r="MK8">
        <v>1.3515310114451999</v>
      </c>
      <c r="ML8">
        <v>5.8201826045000002</v>
      </c>
      <c r="MM8">
        <v>2.3527908630344001</v>
      </c>
      <c r="MN8">
        <v>1.3009999999999999</v>
      </c>
      <c r="MO8">
        <v>1.3327284882055199</v>
      </c>
      <c r="MP8">
        <v>9.2090837901331195</v>
      </c>
      <c r="MQ8">
        <v>9.1482421167089498</v>
      </c>
      <c r="MR8">
        <v>9.7477716669827394</v>
      </c>
      <c r="MS8">
        <v>6.0240704458845604</v>
      </c>
      <c r="MT8">
        <v>0.43387940616179799</v>
      </c>
      <c r="MU8">
        <v>1.1950276799999999</v>
      </c>
      <c r="MV8">
        <v>0.67459999999999998</v>
      </c>
      <c r="MW8">
        <v>1.1981896141019499</v>
      </c>
      <c r="MX8">
        <v>0.73718791064389</v>
      </c>
      <c r="MY8">
        <v>0.53578504249939995</v>
      </c>
      <c r="MZ8">
        <v>0.35451170509399099</v>
      </c>
      <c r="NA8">
        <v>0.93389999999999995</v>
      </c>
      <c r="NB8">
        <v>1.171</v>
      </c>
      <c r="NC8">
        <v>2.0232250012236301</v>
      </c>
      <c r="ND8">
        <v>1.5309999999999999</v>
      </c>
      <c r="NE8">
        <v>0.333318532479569</v>
      </c>
      <c r="NF8">
        <v>1.5559391625346399</v>
      </c>
      <c r="NG8">
        <v>1.7805</v>
      </c>
      <c r="NH8">
        <v>0.67379679144384996</v>
      </c>
      <c r="NI8">
        <v>0.98399999999999999</v>
      </c>
      <c r="NJ8">
        <v>0.6552</v>
      </c>
      <c r="NK8">
        <v>1.21459763380297</v>
      </c>
      <c r="NL8">
        <v>0.62260000000000004</v>
      </c>
      <c r="NM8">
        <v>1.0040093551620399</v>
      </c>
      <c r="NN8">
        <v>0.69570149668871095</v>
      </c>
      <c r="NO8">
        <v>0.74002180100000003</v>
      </c>
      <c r="NP8">
        <v>0.23522975929978099</v>
      </c>
      <c r="NQ8">
        <v>0.24413112121125899</v>
      </c>
      <c r="NR8">
        <v>0.33237199139215401</v>
      </c>
      <c r="NS8">
        <v>0.79291369645608201</v>
      </c>
      <c r="NT8">
        <v>1.7399056577515499</v>
      </c>
      <c r="NU8">
        <v>0.70882352936794102</v>
      </c>
      <c r="NV8">
        <v>0.25432107496463902</v>
      </c>
      <c r="NW8">
        <v>0.55338059456006805</v>
      </c>
      <c r="NX8">
        <v>0.99399999999999999</v>
      </c>
      <c r="NY8">
        <v>17.12</v>
      </c>
      <c r="NZ8">
        <v>0.30760278120741602</v>
      </c>
      <c r="OA8">
        <v>0.97909999999999997</v>
      </c>
      <c r="OB8">
        <v>0.49467889908256901</v>
      </c>
      <c r="OC8">
        <v>0.37180000000000002</v>
      </c>
      <c r="OD8">
        <v>0.72719999999999996</v>
      </c>
      <c r="OE8">
        <v>1.23729481527647</v>
      </c>
      <c r="OF8">
        <v>4.1139999999999999</v>
      </c>
      <c r="OG8">
        <v>4.1139999999999999</v>
      </c>
      <c r="OH8">
        <v>0.84007454992465702</v>
      </c>
      <c r="OI8">
        <v>0.93770459310899401</v>
      </c>
      <c r="OJ8">
        <v>7.4191200000000004</v>
      </c>
      <c r="OK8">
        <v>1.1521567794000001</v>
      </c>
      <c r="OL8">
        <v>0.69750000000000001</v>
      </c>
      <c r="OM8">
        <v>0.59165289696711298</v>
      </c>
      <c r="ON8">
        <v>0.76329999999999998</v>
      </c>
      <c r="OO8">
        <v>7.4191200000000004</v>
      </c>
      <c r="OP8">
        <v>0.98762603116407</v>
      </c>
      <c r="OQ8">
        <v>0.66212361331189995</v>
      </c>
      <c r="OR8">
        <v>0.55359999999999998</v>
      </c>
      <c r="OS8">
        <v>1.1499999999999999</v>
      </c>
      <c r="OT8">
        <v>0.99267155229846804</v>
      </c>
      <c r="OU8">
        <v>0.85629999999999995</v>
      </c>
      <c r="OV8">
        <v>1.214</v>
      </c>
      <c r="OW8">
        <v>0.97636000000000001</v>
      </c>
      <c r="OX8">
        <v>0.97635726030000003</v>
      </c>
      <c r="OY8">
        <v>0.9889</v>
      </c>
      <c r="OZ8">
        <v>0.68492922564529601</v>
      </c>
      <c r="PA8">
        <v>0.648047534275079</v>
      </c>
      <c r="PB8">
        <v>2.8414805874069602</v>
      </c>
      <c r="PC8">
        <v>0.494875977927908</v>
      </c>
      <c r="PD8">
        <v>0.71665949203615997</v>
      </c>
      <c r="PE8">
        <v>0.77454844006568102</v>
      </c>
      <c r="PF8">
        <v>0.67724335990600004</v>
      </c>
      <c r="PG8">
        <v>0.4839</v>
      </c>
      <c r="PH8">
        <v>2.8065586963082199</v>
      </c>
      <c r="PI8">
        <v>0.79700000000000004</v>
      </c>
      <c r="PJ8">
        <v>4.4222143539450096</v>
      </c>
      <c r="PK8">
        <v>0.648047534275079</v>
      </c>
      <c r="PL8">
        <v>0.79864457831325297</v>
      </c>
      <c r="PM8">
        <v>0.46157336941982302</v>
      </c>
      <c r="PN8">
        <v>0.71111321100000002</v>
      </c>
      <c r="PO8">
        <v>0.30199999999999999</v>
      </c>
      <c r="PP8">
        <v>0.29549999999999998</v>
      </c>
      <c r="PQ8">
        <v>0.71111321100000002</v>
      </c>
      <c r="PR8">
        <v>1.6897</v>
      </c>
      <c r="PS8">
        <v>0.24386106623586401</v>
      </c>
      <c r="PT8">
        <v>0.60840000000000005</v>
      </c>
      <c r="PU8">
        <v>0.71111321100000002</v>
      </c>
      <c r="PV8">
        <v>5.1392132207652201</v>
      </c>
      <c r="PW8">
        <v>6.2064991933625304</v>
      </c>
      <c r="PX8">
        <v>0.76195757659780905</v>
      </c>
      <c r="PY8">
        <v>1.3009999999999999</v>
      </c>
      <c r="PZ8">
        <v>1.248</v>
      </c>
      <c r="QA8">
        <v>1.2890999999999999</v>
      </c>
      <c r="QB8">
        <v>1.6234</v>
      </c>
      <c r="QC8">
        <v>0.58522537562604304</v>
      </c>
      <c r="QD8">
        <v>0.72760000000000002</v>
      </c>
      <c r="QE8">
        <v>0.79520000000000002</v>
      </c>
      <c r="QF8">
        <v>0.69490040706439604</v>
      </c>
      <c r="QG8">
        <v>0.89430338590000003</v>
      </c>
      <c r="QH8">
        <v>0.30552312003736598</v>
      </c>
      <c r="QI8">
        <v>1.2890999999999999</v>
      </c>
      <c r="QJ8">
        <v>1.6234</v>
      </c>
      <c r="QK8">
        <v>2.9329999999999998</v>
      </c>
      <c r="QL8">
        <v>2.8730000000000002</v>
      </c>
      <c r="QM8">
        <v>0.75549999999999995</v>
      </c>
      <c r="QN8">
        <v>1.2670999999999999</v>
      </c>
      <c r="QO8">
        <v>0.41023756062870098</v>
      </c>
      <c r="QP8">
        <v>0.27353094339622602</v>
      </c>
      <c r="QQ8">
        <v>7.7741285221770804</v>
      </c>
      <c r="QR8">
        <v>8.5025055354853798</v>
      </c>
      <c r="QS8">
        <v>5.7064666531522397</v>
      </c>
      <c r="QT8">
        <v>0.56200000000000006</v>
      </c>
      <c r="QU8">
        <v>9.8109243697478998</v>
      </c>
      <c r="QV8">
        <v>0.60760000000000003</v>
      </c>
      <c r="QW8">
        <v>1.2670999999999999</v>
      </c>
      <c r="QX8">
        <v>1.0573991030834999</v>
      </c>
      <c r="QY8">
        <v>0.509948059914623</v>
      </c>
      <c r="QZ8">
        <v>0.90537131606472698</v>
      </c>
      <c r="RA8">
        <v>0.90537131606472698</v>
      </c>
      <c r="RB8">
        <v>0.85299344322568804</v>
      </c>
      <c r="RC8">
        <v>0.51333598726114704</v>
      </c>
      <c r="RD8">
        <v>1.446</v>
      </c>
      <c r="RE8">
        <v>3.0819999999999999</v>
      </c>
      <c r="RF8">
        <v>0.54052923833725297</v>
      </c>
      <c r="RG8">
        <v>0.45050000000000001</v>
      </c>
      <c r="RH8">
        <v>0.33857142857142902</v>
      </c>
      <c r="RI8">
        <v>0.69170646982197104</v>
      </c>
      <c r="RJ8">
        <v>9.3029071584870309</v>
      </c>
      <c r="RK8">
        <v>5.4550645699727696</v>
      </c>
      <c r="RL8">
        <v>1.2657232704402499</v>
      </c>
      <c r="RM8">
        <v>0.51226187869498596</v>
      </c>
      <c r="RN8">
        <v>0.68090723460000002</v>
      </c>
      <c r="RO8">
        <v>2.2198000000000002</v>
      </c>
      <c r="RP8">
        <v>1.2726999999999999</v>
      </c>
      <c r="RQ8">
        <v>0.6960863947</v>
      </c>
      <c r="RR8">
        <v>0.84711026996765404</v>
      </c>
      <c r="RS8">
        <v>0.69432800068440403</v>
      </c>
      <c r="RT8">
        <v>1.00904427645788</v>
      </c>
      <c r="RU8">
        <v>0.72182802164762505</v>
      </c>
      <c r="RV8">
        <v>1.0113715479229499</v>
      </c>
      <c r="RW8">
        <v>0.60463221601489803</v>
      </c>
      <c r="RX8">
        <v>0.67520883477275895</v>
      </c>
      <c r="RY8">
        <v>0.316441811809</v>
      </c>
      <c r="RZ8">
        <v>1.1013999999999999</v>
      </c>
      <c r="SA8">
        <v>1.0189999999999999</v>
      </c>
      <c r="SB8">
        <v>4.2858914336328002</v>
      </c>
      <c r="SC8">
        <v>0.34628982570761102</v>
      </c>
      <c r="SD8">
        <v>0.57079540009583096</v>
      </c>
      <c r="SE8">
        <v>0.34783220847394097</v>
      </c>
      <c r="SF8">
        <v>0.48132650809184102</v>
      </c>
      <c r="SG8">
        <v>5.9566938300349204</v>
      </c>
      <c r="SH8">
        <v>6.1210427408085604</v>
      </c>
      <c r="SI8">
        <v>0.76161213088587398</v>
      </c>
      <c r="SJ8">
        <v>0.30620336815178001</v>
      </c>
      <c r="SK8">
        <v>0.84989999999999999</v>
      </c>
      <c r="SL8">
        <v>0.84240000000000004</v>
      </c>
      <c r="SM8">
        <v>0.56179999999999997</v>
      </c>
      <c r="SN8">
        <v>0.74950000000000006</v>
      </c>
      <c r="SO8">
        <v>0.64599824098504799</v>
      </c>
      <c r="SP8">
        <v>0.4577</v>
      </c>
      <c r="SQ8">
        <v>1.1094422970734401</v>
      </c>
      <c r="SR8">
        <v>0.50949999999999995</v>
      </c>
      <c r="SS8">
        <v>0.30980000000000002</v>
      </c>
      <c r="ST8">
        <v>0.92643167778083202</v>
      </c>
      <c r="SU8">
        <v>0.71671072488427401</v>
      </c>
      <c r="SV8">
        <v>0.49200391449999997</v>
      </c>
      <c r="SW8">
        <v>10.0120096076861</v>
      </c>
      <c r="SX8">
        <v>0.59319999999999995</v>
      </c>
      <c r="SY8">
        <v>3.3603999999999998</v>
      </c>
      <c r="SZ8">
        <v>5.8580533082851103</v>
      </c>
      <c r="TA8">
        <v>0.55700000000000005</v>
      </c>
      <c r="TB8">
        <v>1.06</v>
      </c>
      <c r="TC8">
        <v>0.77269809412679902</v>
      </c>
      <c r="TD8">
        <v>0.77059999999999995</v>
      </c>
      <c r="TE8">
        <v>0.48527363184079603</v>
      </c>
      <c r="TF8">
        <v>2.22558778832851</v>
      </c>
      <c r="TG8">
        <v>1.2330000000000001</v>
      </c>
    </row>
    <row r="9" spans="1:527" x14ac:dyDescent="0.3">
      <c r="A9" s="1" t="s">
        <v>778</v>
      </c>
      <c r="B9">
        <v>1.3645385999999999</v>
      </c>
      <c r="C9">
        <v>1.4470000000000001</v>
      </c>
      <c r="D9">
        <v>1.4470000000000001</v>
      </c>
      <c r="E9">
        <v>0.59720347155255504</v>
      </c>
      <c r="F9">
        <v>0.42872756760249597</v>
      </c>
      <c r="G9">
        <v>1.0511999999999999</v>
      </c>
      <c r="H9">
        <v>11.056520000000001</v>
      </c>
      <c r="I9">
        <v>0.83409144087212195</v>
      </c>
      <c r="J9">
        <v>0.83409144087212195</v>
      </c>
      <c r="K9">
        <v>2.3650000000000002</v>
      </c>
      <c r="L9">
        <v>2.3359999999999999</v>
      </c>
      <c r="M9">
        <v>0.97304213185559496</v>
      </c>
      <c r="N9">
        <v>0.67547233371391302</v>
      </c>
      <c r="O9">
        <v>0.52935094875594702</v>
      </c>
      <c r="P9">
        <v>0.64329383291523601</v>
      </c>
      <c r="Q9">
        <v>0.64329383291523601</v>
      </c>
      <c r="R9">
        <v>0.15998836351415099</v>
      </c>
      <c r="S9">
        <v>0.73395257841659001</v>
      </c>
      <c r="T9">
        <v>1.1757899999999999</v>
      </c>
      <c r="U9">
        <v>4.5667999999999997</v>
      </c>
      <c r="V9">
        <v>1.5194482204328901</v>
      </c>
      <c r="W9">
        <v>0.78396811376429998</v>
      </c>
      <c r="X9">
        <v>74.6490352455276</v>
      </c>
      <c r="Y9">
        <v>5.0119999999999996</v>
      </c>
      <c r="Z9">
        <v>0.82901600212182802</v>
      </c>
      <c r="AA9">
        <v>5.016</v>
      </c>
      <c r="AB9">
        <v>0.91359999999999997</v>
      </c>
      <c r="AC9">
        <v>0.22059999999999999</v>
      </c>
      <c r="AD9">
        <v>5.8835784685813799</v>
      </c>
      <c r="AE9">
        <v>0.83733640155328604</v>
      </c>
      <c r="AF9">
        <v>5.4375655479497302</v>
      </c>
      <c r="AG9">
        <v>0.22059999999999999</v>
      </c>
      <c r="AH9">
        <v>0.7319</v>
      </c>
      <c r="AI9">
        <v>3.5569000000000002</v>
      </c>
      <c r="AJ9">
        <v>0.80569481470345905</v>
      </c>
      <c r="AK9">
        <v>0.59376449019012301</v>
      </c>
      <c r="AL9">
        <v>0.71695585841523302</v>
      </c>
      <c r="AM9">
        <v>0.60096093257718997</v>
      </c>
      <c r="AN9">
        <v>122.15095271004</v>
      </c>
      <c r="AO9">
        <v>10.1311567204</v>
      </c>
      <c r="AP9">
        <v>1.6353530999999999</v>
      </c>
      <c r="AQ9">
        <v>0.91569999999999996</v>
      </c>
      <c r="AR9">
        <v>0.87570000000000003</v>
      </c>
      <c r="AS9">
        <v>0.48564156945917297</v>
      </c>
      <c r="AT9">
        <v>0.57710916238282395</v>
      </c>
      <c r="AU9">
        <v>0.60843370516560802</v>
      </c>
      <c r="AV9">
        <v>1.0900000000000001</v>
      </c>
      <c r="AW9">
        <v>1.0900000000000001</v>
      </c>
      <c r="AX9">
        <v>1.649</v>
      </c>
      <c r="AY9">
        <v>1.681</v>
      </c>
      <c r="AZ9">
        <v>0.44160159362817197</v>
      </c>
      <c r="BA9">
        <v>1.2067743579000001</v>
      </c>
      <c r="BB9">
        <v>0.78449994753529995</v>
      </c>
      <c r="BC9">
        <v>1.3828439519912901</v>
      </c>
      <c r="BD9">
        <v>4.952</v>
      </c>
      <c r="BE9">
        <v>1.177</v>
      </c>
      <c r="BF9">
        <v>0.71540701354601899</v>
      </c>
      <c r="BG9">
        <v>0.37390000220550901</v>
      </c>
      <c r="BH9">
        <v>0.39229999999999998</v>
      </c>
      <c r="BI9">
        <v>0.18233989528316999</v>
      </c>
      <c r="BJ9">
        <v>0.40089999999999998</v>
      </c>
      <c r="BK9">
        <v>0.54332552693208402</v>
      </c>
      <c r="BL9">
        <v>1.7809999999999999</v>
      </c>
      <c r="BM9">
        <v>1.78</v>
      </c>
      <c r="BN9">
        <v>5.5330000000000004</v>
      </c>
      <c r="BO9">
        <v>1.5396068714097</v>
      </c>
      <c r="BP9">
        <v>0.56594323873121899</v>
      </c>
      <c r="BQ9">
        <v>13.767289269999999</v>
      </c>
      <c r="BR9">
        <v>4.9236869940476202</v>
      </c>
      <c r="BS9">
        <v>5.4907190100277399</v>
      </c>
      <c r="BT9">
        <v>1.2362632639353299</v>
      </c>
      <c r="BU9">
        <v>0.73156096341361798</v>
      </c>
      <c r="BV9">
        <v>1.4810000000000001</v>
      </c>
      <c r="BW9">
        <v>0.76029999999999998</v>
      </c>
      <c r="BX9">
        <v>0.57999999999999996</v>
      </c>
      <c r="BY9">
        <v>0.253699440973364</v>
      </c>
      <c r="BZ9">
        <v>0.59481975119291097</v>
      </c>
      <c r="CA9">
        <v>0.62259853436323997</v>
      </c>
      <c r="CB9">
        <v>0.30766532385199402</v>
      </c>
      <c r="CC9">
        <v>0.88142546687669998</v>
      </c>
      <c r="CD9">
        <v>251.01970197341899</v>
      </c>
      <c r="CE9">
        <v>5.0251137225170597</v>
      </c>
      <c r="CF9">
        <v>4.7996402518237202</v>
      </c>
      <c r="CG9">
        <v>1.27905</v>
      </c>
      <c r="CH9">
        <v>2.8530000000000002</v>
      </c>
      <c r="CI9">
        <v>2.7210000000000001</v>
      </c>
      <c r="CJ9">
        <v>1.9119999999999999</v>
      </c>
      <c r="CK9">
        <v>0.46770052671183299</v>
      </c>
      <c r="CL9">
        <v>1.998</v>
      </c>
      <c r="CM9">
        <v>1.0589999999999999</v>
      </c>
      <c r="CN9">
        <v>0.40010000000000001</v>
      </c>
      <c r="CO9">
        <v>1.389</v>
      </c>
      <c r="CP9">
        <v>1.00612870329126</v>
      </c>
      <c r="CQ9">
        <v>4.8689999999999998</v>
      </c>
      <c r="CR9">
        <v>1.1619749578190199</v>
      </c>
      <c r="CS9">
        <v>0.91890000000000005</v>
      </c>
      <c r="CT9">
        <v>0.43259999999999998</v>
      </c>
      <c r="CU9">
        <v>0.30124168775378102</v>
      </c>
      <c r="CV9">
        <v>0.345773244621568</v>
      </c>
      <c r="CW9">
        <v>4.2939999999999996</v>
      </c>
      <c r="CX9">
        <v>0.64607843137254894</v>
      </c>
      <c r="CY9">
        <v>0.65369496022071305</v>
      </c>
      <c r="CZ9">
        <v>0.75585325359241795</v>
      </c>
      <c r="DA9">
        <v>10.83</v>
      </c>
      <c r="DB9">
        <v>0.9304</v>
      </c>
      <c r="DC9">
        <v>5.5030000000000001</v>
      </c>
      <c r="DD9">
        <v>13.75</v>
      </c>
      <c r="DE9">
        <v>13.44</v>
      </c>
      <c r="DF9">
        <v>3.609</v>
      </c>
      <c r="DG9">
        <v>0.86173499433748602</v>
      </c>
      <c r="DH9">
        <v>0.44316160820711997</v>
      </c>
      <c r="DI9">
        <v>3.7160000000000002</v>
      </c>
      <c r="DJ9">
        <v>6.4863468531287802</v>
      </c>
      <c r="DK9">
        <v>0.69532293986636995</v>
      </c>
      <c r="DL9">
        <v>1.1464000000000001</v>
      </c>
      <c r="DM9">
        <v>0.45215829042741101</v>
      </c>
      <c r="DN9">
        <v>0.72444557736426196</v>
      </c>
      <c r="DO9">
        <v>0.58436507731958798</v>
      </c>
      <c r="DP9">
        <v>0.23246833558553401</v>
      </c>
      <c r="DQ9">
        <v>0.38729999999999998</v>
      </c>
      <c r="DR9">
        <v>0.45725578367216901</v>
      </c>
      <c r="DS9">
        <v>2.0750000000000002</v>
      </c>
      <c r="DT9">
        <v>0.80200000000000005</v>
      </c>
      <c r="DU9">
        <v>0.95960000000000001</v>
      </c>
      <c r="DV9">
        <v>0.872201017811705</v>
      </c>
      <c r="DW9">
        <v>0.68393782383419699</v>
      </c>
      <c r="DX9">
        <v>1.917</v>
      </c>
      <c r="DY9">
        <v>0.68300000000000005</v>
      </c>
      <c r="DZ9">
        <v>0.52969382818370103</v>
      </c>
      <c r="EA9">
        <v>0.62700985477178395</v>
      </c>
      <c r="EB9">
        <v>2.7839999999999998</v>
      </c>
      <c r="EC9">
        <v>1.008</v>
      </c>
      <c r="ED9">
        <v>0.58679999999999999</v>
      </c>
      <c r="EE9">
        <v>0.58160000000000001</v>
      </c>
      <c r="EF9">
        <v>2.181</v>
      </c>
      <c r="EG9">
        <v>1.5109999999999999</v>
      </c>
      <c r="EH9">
        <v>1.5585673098706201</v>
      </c>
      <c r="EI9">
        <v>1.23</v>
      </c>
      <c r="EJ9">
        <v>0.21122040072859699</v>
      </c>
      <c r="EK9">
        <v>0.83630000000000004</v>
      </c>
      <c r="EL9">
        <v>0.45022624434389102</v>
      </c>
      <c r="EM9">
        <v>0.59858162418494398</v>
      </c>
      <c r="EN9">
        <v>1.0368999999999999</v>
      </c>
      <c r="EO9">
        <v>0.48850540098199702</v>
      </c>
      <c r="EP9">
        <v>4.0761118752865704</v>
      </c>
      <c r="EQ9">
        <v>4.3696744592527903</v>
      </c>
      <c r="ER9">
        <v>3.3352842847000002</v>
      </c>
      <c r="ES9">
        <v>3.4891849301</v>
      </c>
      <c r="ET9">
        <v>4.9439372325249602</v>
      </c>
      <c r="EU9">
        <v>1.4241999999999999</v>
      </c>
      <c r="EV9">
        <v>0.74000249937515605</v>
      </c>
      <c r="EW9">
        <v>0.72884427460000001</v>
      </c>
      <c r="EX9">
        <v>1.4750000000000001</v>
      </c>
      <c r="EY9">
        <v>2.8820000000000001</v>
      </c>
      <c r="EZ9">
        <v>1.022</v>
      </c>
      <c r="FA9">
        <v>0.95050000000000001</v>
      </c>
      <c r="FB9">
        <v>1.3919999999999999</v>
      </c>
      <c r="FC9">
        <v>0.69356640127943603</v>
      </c>
      <c r="FD9">
        <v>1.2970090587727401</v>
      </c>
      <c r="FE9">
        <v>1.2947</v>
      </c>
      <c r="FF9">
        <v>0.60121734895539203</v>
      </c>
      <c r="FG9">
        <v>2.6909999999999998</v>
      </c>
      <c r="FH9">
        <v>1.2789999999999999</v>
      </c>
      <c r="FI9">
        <v>1.2330000000000001</v>
      </c>
      <c r="FJ9">
        <v>7.9492260787992501</v>
      </c>
      <c r="FK9">
        <v>7.8122693684910702</v>
      </c>
      <c r="FL9">
        <v>4.40075840734458</v>
      </c>
      <c r="FM9">
        <v>4.7051192495758896</v>
      </c>
      <c r="FN9">
        <v>0.56883116883116902</v>
      </c>
      <c r="FO9">
        <v>0.33768040158962598</v>
      </c>
      <c r="FP9">
        <v>0.310110174983798</v>
      </c>
      <c r="FQ9">
        <v>1.2426999999999999</v>
      </c>
      <c r="FR9">
        <v>10.4834571564177</v>
      </c>
      <c r="FS9">
        <v>0.70231268478754805</v>
      </c>
      <c r="FT9">
        <v>0.76053691300000004</v>
      </c>
      <c r="FU9">
        <v>0.8841</v>
      </c>
      <c r="FV9">
        <v>0.68706108799999999</v>
      </c>
      <c r="FW9">
        <v>4.3741105781900602</v>
      </c>
      <c r="FX9">
        <v>4.4662238781791697</v>
      </c>
      <c r="FY9">
        <v>0.56293262160921698</v>
      </c>
      <c r="FZ9">
        <v>7.5679499999999997</v>
      </c>
      <c r="GA9">
        <v>1.0549999999999999</v>
      </c>
      <c r="GB9">
        <v>0.30186138167938897</v>
      </c>
      <c r="GC9">
        <v>7.62691853600945</v>
      </c>
      <c r="GD9">
        <v>7.62691853600945</v>
      </c>
      <c r="GE9">
        <v>0.46273381289999999</v>
      </c>
      <c r="GF9">
        <v>0.23657804459691301</v>
      </c>
      <c r="GG9">
        <v>0.99160000000000004</v>
      </c>
      <c r="GH9">
        <v>1.26</v>
      </c>
      <c r="GI9">
        <v>1.81789262485507</v>
      </c>
      <c r="GJ9">
        <v>0.459237773709612</v>
      </c>
      <c r="GK9">
        <v>1.96</v>
      </c>
      <c r="GL9">
        <v>3.0710000000000002</v>
      </c>
      <c r="GM9">
        <v>0.64319999999999999</v>
      </c>
      <c r="GN9">
        <v>1.1970000000000001</v>
      </c>
      <c r="GO9">
        <v>3.2342950365387599</v>
      </c>
      <c r="GP9">
        <v>3.4128480157472398</v>
      </c>
      <c r="GQ9">
        <v>3.0760000000000001</v>
      </c>
      <c r="GR9">
        <v>1.4039999999999999</v>
      </c>
      <c r="GS9">
        <v>1.415</v>
      </c>
      <c r="GT9">
        <v>1.2288781260420301</v>
      </c>
      <c r="GU9">
        <v>1.095</v>
      </c>
      <c r="GV9">
        <v>0.773068926915081</v>
      </c>
      <c r="GW9">
        <v>0.50744680853223201</v>
      </c>
      <c r="GX9">
        <v>1.0589999999999999</v>
      </c>
      <c r="GY9">
        <v>1.03</v>
      </c>
      <c r="GZ9">
        <v>0.280856175302438</v>
      </c>
      <c r="HA9">
        <v>0.47635933800000002</v>
      </c>
      <c r="HB9">
        <v>0.82930000000000004</v>
      </c>
      <c r="HC9">
        <v>0.60450000000000004</v>
      </c>
      <c r="HD9">
        <v>0.70183447098976104</v>
      </c>
      <c r="HE9">
        <v>0.42904656319290502</v>
      </c>
      <c r="HF9">
        <v>1.3270999999999999</v>
      </c>
      <c r="HG9">
        <v>0.41739999999999999</v>
      </c>
      <c r="HH9">
        <v>4.5919999999999996</v>
      </c>
      <c r="HI9">
        <v>0.61294005708848698</v>
      </c>
      <c r="HJ9">
        <v>0.63968494100031204</v>
      </c>
      <c r="HK9">
        <v>1.0763231197771601</v>
      </c>
      <c r="HL9">
        <v>1.1355</v>
      </c>
      <c r="HM9">
        <v>0.74839999999999995</v>
      </c>
      <c r="HN9">
        <v>4.9847000000000001</v>
      </c>
      <c r="HO9">
        <v>0.58303598853576999</v>
      </c>
      <c r="HP9">
        <v>5.3955496992841896</v>
      </c>
      <c r="HQ9">
        <v>0.58684090563744096</v>
      </c>
      <c r="HR9">
        <v>1.1355</v>
      </c>
      <c r="HS9">
        <v>5181.8162890270596</v>
      </c>
      <c r="HT9">
        <v>1.6241969463569199</v>
      </c>
      <c r="HU9">
        <v>0.723577499513398</v>
      </c>
      <c r="HV9">
        <v>1.8859999999999999</v>
      </c>
      <c r="HW9">
        <v>0.95350000000000001</v>
      </c>
      <c r="HX9">
        <v>1.766</v>
      </c>
      <c r="HY9">
        <v>1.5043</v>
      </c>
      <c r="HZ9">
        <v>0.81290196842720697</v>
      </c>
      <c r="IA9">
        <v>0.405066752466752</v>
      </c>
      <c r="IB9">
        <v>0.79185520361990902</v>
      </c>
      <c r="IC9">
        <v>0.3333076502749</v>
      </c>
      <c r="ID9">
        <v>1.593</v>
      </c>
      <c r="IE9">
        <v>9.1570439459999999</v>
      </c>
      <c r="IF9">
        <v>9.1638924999999993</v>
      </c>
      <c r="IG9">
        <v>0.75275055011002201</v>
      </c>
      <c r="IH9">
        <v>0.88235294117647101</v>
      </c>
      <c r="II9">
        <v>0.75049860390905498</v>
      </c>
      <c r="IJ9">
        <v>0.82237766699889803</v>
      </c>
      <c r="IK9">
        <v>0.60545285846834596</v>
      </c>
      <c r="IL9">
        <v>0.82010000000000005</v>
      </c>
      <c r="IM9">
        <v>0.45789999999999997</v>
      </c>
      <c r="IN9">
        <v>1686.8591972000099</v>
      </c>
      <c r="IO9">
        <v>0.50344262289999997</v>
      </c>
      <c r="IP9">
        <v>0.92862619047663297</v>
      </c>
      <c r="IQ9">
        <v>4.5307500000000003</v>
      </c>
      <c r="IR9">
        <v>0.60383753195277801</v>
      </c>
      <c r="IS9">
        <v>7.2099900450898904</v>
      </c>
      <c r="IT9">
        <v>0.99209999999999998</v>
      </c>
      <c r="IU9">
        <v>6.0146349552935998</v>
      </c>
      <c r="IV9">
        <v>0.79760609357997803</v>
      </c>
      <c r="IW9">
        <v>3.5750000000000002</v>
      </c>
      <c r="IX9">
        <v>0.84523574429458903</v>
      </c>
      <c r="IY9">
        <v>0.29144792548687598</v>
      </c>
      <c r="IZ9">
        <v>7.81</v>
      </c>
      <c r="JA9">
        <v>7.798</v>
      </c>
      <c r="JB9">
        <v>0.59433405469211098</v>
      </c>
      <c r="JC9">
        <v>0.85106582777725603</v>
      </c>
      <c r="JD9">
        <v>0.91020000000000001</v>
      </c>
      <c r="JE9">
        <v>0.55984555984555995</v>
      </c>
      <c r="JF9">
        <v>3.8170000000000002</v>
      </c>
      <c r="JG9">
        <v>3.9319999999999999</v>
      </c>
      <c r="JH9">
        <v>5.0412987752777001</v>
      </c>
      <c r="JI9">
        <v>5.0412987752777001</v>
      </c>
      <c r="JJ9">
        <v>1.6062203728</v>
      </c>
      <c r="JK9">
        <v>0.71335176558804003</v>
      </c>
      <c r="JL9">
        <v>1.0846844515198999</v>
      </c>
      <c r="JM9">
        <v>0.466966645239626</v>
      </c>
      <c r="JN9">
        <v>0.74767989240080701</v>
      </c>
      <c r="JO9">
        <v>1.2015</v>
      </c>
      <c r="JP9">
        <v>0.86511752135999997</v>
      </c>
      <c r="JQ9">
        <v>0.79524590163934405</v>
      </c>
      <c r="JR9">
        <v>0.305840794922629</v>
      </c>
      <c r="JS9">
        <v>0.41125962646990999</v>
      </c>
      <c r="JT9">
        <v>0.56264447526583405</v>
      </c>
      <c r="JU9">
        <v>6.6230200633579699</v>
      </c>
      <c r="JV9">
        <v>8.1020104244229305</v>
      </c>
      <c r="JW9">
        <v>6.2489999999999997</v>
      </c>
      <c r="JX9">
        <v>1.0269713507373801</v>
      </c>
      <c r="JY9">
        <v>0.50678000000000001</v>
      </c>
      <c r="JZ9">
        <v>0.47799999999999998</v>
      </c>
      <c r="KA9">
        <v>6.62652982</v>
      </c>
      <c r="KB9">
        <v>1.0019050629233499</v>
      </c>
      <c r="KC9">
        <v>0.80411615897882205</v>
      </c>
      <c r="KD9">
        <v>0.60878010878010902</v>
      </c>
      <c r="KE9">
        <v>1.0845933224386699</v>
      </c>
      <c r="KF9">
        <v>8</v>
      </c>
      <c r="KG9">
        <v>8.0567700000000002</v>
      </c>
      <c r="KH9">
        <v>0.5847</v>
      </c>
      <c r="KI9">
        <v>8.0567729000000003</v>
      </c>
      <c r="KJ9">
        <v>1.1619999999999999</v>
      </c>
      <c r="KK9">
        <v>0.73422535209999995</v>
      </c>
      <c r="KL9">
        <v>1.351</v>
      </c>
      <c r="KM9">
        <v>2.1120000000000001</v>
      </c>
      <c r="KN9">
        <v>0.25410958904109598</v>
      </c>
      <c r="KO9">
        <v>5.8193697966066003</v>
      </c>
      <c r="KP9">
        <v>8.0464063384267099</v>
      </c>
      <c r="KQ9">
        <v>9.0523338048090505</v>
      </c>
      <c r="KR9">
        <v>0.99329999999999996</v>
      </c>
      <c r="KS9">
        <v>0.79559999999999997</v>
      </c>
      <c r="KT9">
        <v>97.246525003994293</v>
      </c>
      <c r="KU9">
        <v>0.94633090246125795</v>
      </c>
      <c r="KV9">
        <v>0.32278820375335099</v>
      </c>
      <c r="KW9">
        <v>0.36087471519699799</v>
      </c>
      <c r="KX9">
        <v>0.92430000000000001</v>
      </c>
      <c r="KY9">
        <v>0.378976486860304</v>
      </c>
      <c r="KZ9">
        <v>0.84263114071607004</v>
      </c>
      <c r="LA9">
        <v>1.2088000000000001</v>
      </c>
      <c r="LB9">
        <v>0.49826739616212401</v>
      </c>
      <c r="LC9">
        <v>0.81738137942279498</v>
      </c>
      <c r="LD9">
        <v>1.0054644808743201</v>
      </c>
      <c r="LE9">
        <v>0.38675958188153298</v>
      </c>
      <c r="LF9">
        <v>0.96403110586932095</v>
      </c>
      <c r="LG9">
        <v>0.96403110586932095</v>
      </c>
      <c r="LH9">
        <v>1.5840000000000001</v>
      </c>
      <c r="LI9">
        <v>1.6619999999999999</v>
      </c>
      <c r="LJ9">
        <v>1.0169999999999999</v>
      </c>
      <c r="LK9">
        <v>2.1859999999999999</v>
      </c>
      <c r="LL9">
        <v>0.90190000000000003</v>
      </c>
      <c r="LM9">
        <v>2.2330000000000001</v>
      </c>
      <c r="LN9">
        <v>1.1140000000000001</v>
      </c>
      <c r="LO9">
        <v>0.86619999999999997</v>
      </c>
      <c r="LP9">
        <v>0.48870000000000002</v>
      </c>
      <c r="LQ9">
        <v>1.4953000000000001</v>
      </c>
      <c r="LR9">
        <v>2.5950000000000002</v>
      </c>
      <c r="LS9">
        <v>2.5950000000000002</v>
      </c>
      <c r="LT9">
        <v>1.4953000000000001</v>
      </c>
      <c r="LU9">
        <v>0.66195637261627105</v>
      </c>
      <c r="LV9">
        <v>0.60495700556398602</v>
      </c>
      <c r="LW9">
        <v>10.7901168880091</v>
      </c>
      <c r="LX9">
        <v>3.07951842500092</v>
      </c>
      <c r="LY9">
        <v>3.3357564641674902</v>
      </c>
      <c r="LZ9">
        <v>1.0094822888283399</v>
      </c>
      <c r="MA9">
        <v>0.50149999999999995</v>
      </c>
      <c r="MB9">
        <v>0.50109999999999999</v>
      </c>
      <c r="MC9">
        <v>1.0880000000000001</v>
      </c>
      <c r="MD9">
        <v>0.99639999999999995</v>
      </c>
      <c r="ME9">
        <v>0.99299999999999999</v>
      </c>
      <c r="MF9">
        <v>1.2549999999999999</v>
      </c>
      <c r="MG9">
        <v>1.5552332886</v>
      </c>
      <c r="MH9">
        <v>5.0598000000000001</v>
      </c>
      <c r="MI9">
        <v>1.1341849148418499</v>
      </c>
      <c r="MJ9">
        <v>1.35153858546802</v>
      </c>
      <c r="MK9">
        <v>1.3535914148996899</v>
      </c>
      <c r="ML9">
        <v>5.9027405152999997</v>
      </c>
      <c r="MM9">
        <v>2.3313927650875499</v>
      </c>
      <c r="MN9">
        <v>1.256</v>
      </c>
      <c r="MO9">
        <v>1.3088530226339401</v>
      </c>
      <c r="MP9">
        <v>8.4338292873923297</v>
      </c>
      <c r="MQ9">
        <v>8.3762232693004695</v>
      </c>
      <c r="MR9">
        <v>9.8425943485681806</v>
      </c>
      <c r="MS9">
        <v>6.0800482270114298</v>
      </c>
      <c r="MT9">
        <v>0.43269069545998501</v>
      </c>
      <c r="MU9">
        <v>1.1990378399999999</v>
      </c>
      <c r="MV9">
        <v>0.66020000000000001</v>
      </c>
      <c r="MW9">
        <v>1.1757979990471701</v>
      </c>
      <c r="MX9">
        <v>0.72536136662286499</v>
      </c>
      <c r="MY9">
        <v>0.51982704910760003</v>
      </c>
      <c r="MZ9">
        <v>0.34772997330111999</v>
      </c>
      <c r="NA9">
        <v>0.85450000000000004</v>
      </c>
      <c r="NB9">
        <v>1.153</v>
      </c>
      <c r="NC9">
        <v>1.97598218393618</v>
      </c>
      <c r="ND9">
        <v>1.508</v>
      </c>
      <c r="NE9">
        <v>0.33652351836879602</v>
      </c>
      <c r="NF9">
        <v>1.5850184146762201</v>
      </c>
      <c r="NG9">
        <v>1.8138000000000001</v>
      </c>
      <c r="NH9">
        <v>0.66785502079619696</v>
      </c>
      <c r="NI9">
        <v>0.9869</v>
      </c>
      <c r="NJ9">
        <v>0.64400000000000002</v>
      </c>
      <c r="NK9">
        <v>1.1939733935686501</v>
      </c>
      <c r="NL9">
        <v>0.60460000000000003</v>
      </c>
      <c r="NM9">
        <v>0.98329435349147998</v>
      </c>
      <c r="NN9">
        <v>0.70390106180150602</v>
      </c>
      <c r="NO9">
        <v>0.72744423899999999</v>
      </c>
      <c r="NP9">
        <v>0.24020290431669</v>
      </c>
      <c r="NQ9">
        <v>0.246702789396921</v>
      </c>
      <c r="NR9">
        <v>0.33398232080781298</v>
      </c>
      <c r="NS9">
        <v>0.79657611537735695</v>
      </c>
      <c r="NT9">
        <v>1.8353103207260599</v>
      </c>
      <c r="NU9">
        <v>0.68823529410352902</v>
      </c>
      <c r="NV9">
        <v>0.262287443030017</v>
      </c>
      <c r="NW9">
        <v>0.53962543636846905</v>
      </c>
      <c r="NX9">
        <v>1.08</v>
      </c>
      <c r="NY9">
        <v>17.32</v>
      </c>
      <c r="NZ9">
        <v>0.30851517992826799</v>
      </c>
      <c r="OA9">
        <v>1.0640000000000001</v>
      </c>
      <c r="OB9">
        <v>0.50477064220183498</v>
      </c>
      <c r="OC9">
        <v>0.36530000000000001</v>
      </c>
      <c r="OD9">
        <v>0.73609999999999998</v>
      </c>
      <c r="OE9">
        <v>1.2395578144813599</v>
      </c>
      <c r="OF9">
        <v>4.1890000000000001</v>
      </c>
      <c r="OG9">
        <v>4.1890000000000001</v>
      </c>
      <c r="OH9">
        <v>0.83464192243635504</v>
      </c>
      <c r="OI9">
        <v>0.92012159525483606</v>
      </c>
      <c r="OJ9">
        <v>7.0702600000000002</v>
      </c>
      <c r="OK9">
        <v>1.1845696296999999</v>
      </c>
      <c r="OL9">
        <v>0.68400000000000005</v>
      </c>
      <c r="OM9">
        <v>0.58205852566494298</v>
      </c>
      <c r="ON9">
        <v>0.75239999999999996</v>
      </c>
      <c r="OO9">
        <v>7.0702600000000002</v>
      </c>
      <c r="OP9">
        <v>0.96379468377635202</v>
      </c>
      <c r="OQ9">
        <v>0.66664025356546297</v>
      </c>
      <c r="OR9">
        <v>0.54459999999999997</v>
      </c>
      <c r="OS9">
        <v>1.1299999999999999</v>
      </c>
      <c r="OT9">
        <v>0.97839535547730105</v>
      </c>
      <c r="OU9">
        <v>0.86060000000000003</v>
      </c>
      <c r="OV9">
        <v>1.194</v>
      </c>
      <c r="OW9">
        <v>0.95714999999999995</v>
      </c>
      <c r="OX9">
        <v>0.95714764389999996</v>
      </c>
      <c r="OY9">
        <v>0.99390000000000001</v>
      </c>
      <c r="OZ9">
        <v>0.69217318900915903</v>
      </c>
      <c r="PA9">
        <v>0.63804822786858695</v>
      </c>
      <c r="PB9">
        <v>2.9621806477569899</v>
      </c>
      <c r="PC9">
        <v>0.48271266423112202</v>
      </c>
      <c r="PD9">
        <v>0.70779164873009004</v>
      </c>
      <c r="PE9">
        <v>0.770032840722496</v>
      </c>
      <c r="PF9">
        <v>0.67329504691099995</v>
      </c>
      <c r="PG9">
        <v>0.47</v>
      </c>
      <c r="PH9">
        <v>2.9252590282667699</v>
      </c>
      <c r="PI9">
        <v>0.77990000000000004</v>
      </c>
      <c r="PJ9">
        <v>4.70665289850285</v>
      </c>
      <c r="PK9">
        <v>0.63804822786858695</v>
      </c>
      <c r="PL9">
        <v>0.79593373493975905</v>
      </c>
      <c r="PM9">
        <v>0.46348341903642898</v>
      </c>
      <c r="PN9">
        <v>0.71465696499999998</v>
      </c>
      <c r="PO9">
        <v>0.29399999999999998</v>
      </c>
      <c r="PP9">
        <v>0.29089999999999999</v>
      </c>
      <c r="PQ9">
        <v>0.71465696499999998</v>
      </c>
      <c r="PR9">
        <v>1.7206999999999999</v>
      </c>
      <c r="PS9">
        <v>0.25585621970920802</v>
      </c>
      <c r="PT9">
        <v>0.61070000000000002</v>
      </c>
      <c r="PU9">
        <v>0.71465696499999998</v>
      </c>
      <c r="PV9">
        <v>4.9110831686725396</v>
      </c>
      <c r="PW9">
        <v>5.9310901129292501</v>
      </c>
      <c r="PX9">
        <v>0.74726188825731299</v>
      </c>
      <c r="PY9">
        <v>1.3080000000000001</v>
      </c>
      <c r="PZ9">
        <v>1.25</v>
      </c>
      <c r="QA9">
        <v>1.2843</v>
      </c>
      <c r="QB9">
        <v>1.6174999999999999</v>
      </c>
      <c r="QC9">
        <v>0.58297161936560904</v>
      </c>
      <c r="QD9">
        <v>0.7077</v>
      </c>
      <c r="QE9">
        <v>0.73</v>
      </c>
      <c r="QF9">
        <v>0.72676845121143796</v>
      </c>
      <c r="QG9">
        <v>0.88199232640000003</v>
      </c>
      <c r="QH9">
        <v>0.30184493227463799</v>
      </c>
      <c r="QI9">
        <v>1.2843</v>
      </c>
      <c r="QJ9">
        <v>1.6174999999999999</v>
      </c>
      <c r="QK9">
        <v>2.97</v>
      </c>
      <c r="QL9">
        <v>2.9089999999999998</v>
      </c>
      <c r="QM9">
        <v>0.75780000000000003</v>
      </c>
      <c r="QN9">
        <v>1.3189</v>
      </c>
      <c r="QO9">
        <v>0.41623051291681001</v>
      </c>
      <c r="QP9">
        <v>0.27756257861635197</v>
      </c>
      <c r="QQ9">
        <v>7.7054904201807304</v>
      </c>
      <c r="QR9">
        <v>8.4274739361559092</v>
      </c>
      <c r="QS9">
        <v>5.6253800932495404</v>
      </c>
      <c r="QT9">
        <v>0.56469999999999998</v>
      </c>
      <c r="QU9">
        <v>9.6218487394957997</v>
      </c>
      <c r="QV9">
        <v>0.61050000000000004</v>
      </c>
      <c r="QW9">
        <v>1.3189</v>
      </c>
      <c r="QX9">
        <v>1.0340807174344999</v>
      </c>
      <c r="QY9">
        <v>0.51809355249066003</v>
      </c>
      <c r="QZ9">
        <v>0.91644619454869902</v>
      </c>
      <c r="RA9">
        <v>0.91644619454869902</v>
      </c>
      <c r="RB9">
        <v>0.866474661437588</v>
      </c>
      <c r="RC9">
        <v>0.51114649681528701</v>
      </c>
      <c r="RD9">
        <v>1.4339999999999999</v>
      </c>
      <c r="RE9">
        <v>3.113</v>
      </c>
      <c r="RF9">
        <v>0.54386710157020401</v>
      </c>
      <c r="RG9">
        <v>0.44779999999999998</v>
      </c>
      <c r="RH9">
        <v>0.34</v>
      </c>
      <c r="RI9">
        <v>0.68519322622666101</v>
      </c>
      <c r="RJ9">
        <v>9.3013441700531398</v>
      </c>
      <c r="RK9">
        <v>5.4535271896688</v>
      </c>
      <c r="RL9">
        <v>1.2338050314465401</v>
      </c>
      <c r="RM9">
        <v>0.50733523100503597</v>
      </c>
      <c r="RN9">
        <v>0.68491374959999995</v>
      </c>
      <c r="RO9">
        <v>2.2450999999999999</v>
      </c>
      <c r="RP9">
        <v>1.2873000000000001</v>
      </c>
      <c r="RQ9">
        <v>0.70018224100000004</v>
      </c>
      <c r="RR9">
        <v>0.85209473749689002</v>
      </c>
      <c r="RS9">
        <v>0.68936607066472699</v>
      </c>
      <c r="RT9">
        <v>1.0066144708423299</v>
      </c>
      <c r="RU9">
        <v>0.73241130487071504</v>
      </c>
      <c r="RV9">
        <v>0.99326990020886496</v>
      </c>
      <c r="RW9">
        <v>0.57669925512104303</v>
      </c>
      <c r="RX9">
        <v>0.65411298315163502</v>
      </c>
      <c r="RY9">
        <v>0.30744762513020002</v>
      </c>
      <c r="RZ9">
        <v>1.1434</v>
      </c>
      <c r="SA9">
        <v>1.0029999999999999</v>
      </c>
      <c r="SB9">
        <v>4.1807161837277</v>
      </c>
      <c r="SC9">
        <v>0.36251989993177203</v>
      </c>
      <c r="SD9">
        <v>0.56324868231911795</v>
      </c>
      <c r="SE9">
        <v>0.341604236970379</v>
      </c>
      <c r="SF9">
        <v>0.46833562322017402</v>
      </c>
      <c r="SG9">
        <v>5.3890570430733398</v>
      </c>
      <c r="SH9">
        <v>5.5379945068182899</v>
      </c>
      <c r="SI9">
        <v>0.76384676775738203</v>
      </c>
      <c r="SJ9">
        <v>0.32767711220066797</v>
      </c>
      <c r="SK9">
        <v>0.87929999999999997</v>
      </c>
      <c r="SL9">
        <v>0.87150000000000005</v>
      </c>
      <c r="SM9">
        <v>0.55840000000000001</v>
      </c>
      <c r="SN9">
        <v>0.77070000000000005</v>
      </c>
      <c r="SO9">
        <v>0.65468337730870696</v>
      </c>
      <c r="SP9">
        <v>0.42499999999999999</v>
      </c>
      <c r="SQ9">
        <v>1.09961347321922</v>
      </c>
      <c r="SR9">
        <v>0.51929999999999998</v>
      </c>
      <c r="SS9">
        <v>0.3276</v>
      </c>
      <c r="ST9">
        <v>0.93970705496774498</v>
      </c>
      <c r="SU9">
        <v>0.71487551607656696</v>
      </c>
      <c r="SV9">
        <v>0.49105672839999998</v>
      </c>
      <c r="SW9">
        <v>10.0400320256205</v>
      </c>
      <c r="SX9">
        <v>0.61439999999999995</v>
      </c>
      <c r="SY9">
        <v>3.4293</v>
      </c>
      <c r="SZ9">
        <v>6.3125574442727403</v>
      </c>
      <c r="TA9">
        <v>0.56200000000000006</v>
      </c>
      <c r="TB9">
        <v>1.07</v>
      </c>
      <c r="TC9">
        <v>0.77640816802800505</v>
      </c>
      <c r="TD9">
        <v>0.77429999999999999</v>
      </c>
      <c r="TE9">
        <v>0.47601990049751203</v>
      </c>
      <c r="TF9">
        <v>2.1603185882278999</v>
      </c>
      <c r="TG9">
        <v>1.298</v>
      </c>
    </row>
    <row r="10" spans="1:527" x14ac:dyDescent="0.3">
      <c r="A10" s="1" t="s">
        <v>779</v>
      </c>
      <c r="B10">
        <v>1.3665438000000001</v>
      </c>
      <c r="C10">
        <v>1.46</v>
      </c>
      <c r="D10">
        <v>1.46</v>
      </c>
      <c r="E10">
        <v>0.54773384763741595</v>
      </c>
      <c r="F10">
        <v>0.42672965952978698</v>
      </c>
      <c r="G10">
        <v>1.0342</v>
      </c>
      <c r="H10">
        <v>10.919890000000001</v>
      </c>
      <c r="I10">
        <v>0.81515438029504605</v>
      </c>
      <c r="J10">
        <v>0.81515438029504605</v>
      </c>
      <c r="K10">
        <v>2.3340000000000001</v>
      </c>
      <c r="L10">
        <v>2.3050000000000002</v>
      </c>
      <c r="M10">
        <v>0.96895933501752096</v>
      </c>
      <c r="N10">
        <v>0.69171319849942903</v>
      </c>
      <c r="O10">
        <v>0.51636268496997095</v>
      </c>
      <c r="P10">
        <v>0.62311420441344401</v>
      </c>
      <c r="Q10">
        <v>0.62311420441344401</v>
      </c>
      <c r="R10">
        <v>0.16056149641473899</v>
      </c>
      <c r="S10">
        <v>0.72651454899960399</v>
      </c>
      <c r="T10">
        <v>1.16337</v>
      </c>
      <c r="U10">
        <v>4.9371999999999998</v>
      </c>
      <c r="V10">
        <v>1.6306814901567801</v>
      </c>
      <c r="W10">
        <v>0.77395925636340002</v>
      </c>
      <c r="X10">
        <v>77.089875635027099</v>
      </c>
      <c r="Y10">
        <v>4.875</v>
      </c>
      <c r="Z10">
        <v>0.808062947573159</v>
      </c>
      <c r="AA10">
        <v>4.8780000000000001</v>
      </c>
      <c r="AB10">
        <v>0.90280000000000005</v>
      </c>
      <c r="AC10">
        <v>0.21809999999999999</v>
      </c>
      <c r="AD10">
        <v>5.76936315394821</v>
      </c>
      <c r="AE10">
        <v>0.82036530993815604</v>
      </c>
      <c r="AF10">
        <v>5.33226411258737</v>
      </c>
      <c r="AG10">
        <v>0.21709999999999999</v>
      </c>
      <c r="AH10">
        <v>0.80559999999999998</v>
      </c>
      <c r="AI10">
        <v>3.5539000000000001</v>
      </c>
      <c r="AJ10">
        <v>0.78132154821866795</v>
      </c>
      <c r="AK10">
        <v>0.57584675362808002</v>
      </c>
      <c r="AL10">
        <v>0.69871077242014701</v>
      </c>
      <c r="AM10">
        <v>0.58736609955891605</v>
      </c>
      <c r="AN10">
        <v>120.708855760687</v>
      </c>
      <c r="AO10">
        <v>9.8408459501000003</v>
      </c>
      <c r="AP10">
        <v>1.6263179999999999</v>
      </c>
      <c r="AQ10">
        <v>0.90239999999999998</v>
      </c>
      <c r="AR10">
        <v>0.86299999999999999</v>
      </c>
      <c r="AS10">
        <v>0.48920466595970302</v>
      </c>
      <c r="AT10">
        <v>0.56889426469105897</v>
      </c>
      <c r="AU10">
        <v>0.57789414793204097</v>
      </c>
      <c r="AV10">
        <v>1.071</v>
      </c>
      <c r="AW10">
        <v>1.071</v>
      </c>
      <c r="AX10">
        <v>1.6439999999999999</v>
      </c>
      <c r="AY10">
        <v>1.6830000000000001</v>
      </c>
      <c r="AZ10">
        <v>0.431677025235018</v>
      </c>
      <c r="BA10">
        <v>1.1846033559</v>
      </c>
      <c r="BB10">
        <v>0.77216808731626896</v>
      </c>
      <c r="BC10">
        <v>1.35526315790068</v>
      </c>
      <c r="BD10">
        <v>4.9009999999999998</v>
      </c>
      <c r="BE10">
        <v>1.1990000000000001</v>
      </c>
      <c r="BF10">
        <v>0.70504705236949805</v>
      </c>
      <c r="BG10">
        <v>0.36848547672084903</v>
      </c>
      <c r="BH10">
        <v>0.38090000000000002</v>
      </c>
      <c r="BI10">
        <v>0.18913048448681899</v>
      </c>
      <c r="BJ10">
        <v>0.38929999999999998</v>
      </c>
      <c r="BK10">
        <v>0.53864168618267005</v>
      </c>
      <c r="BL10">
        <v>1.75</v>
      </c>
      <c r="BM10">
        <v>1.7490000000000001</v>
      </c>
      <c r="BN10">
        <v>5.3310000000000004</v>
      </c>
      <c r="BO10">
        <v>1.51529940384178</v>
      </c>
      <c r="BP10">
        <v>0.56649972175848595</v>
      </c>
      <c r="BQ10">
        <v>15.65205611</v>
      </c>
      <c r="BR10">
        <v>4.9265252976190501</v>
      </c>
      <c r="BS10">
        <v>5.4725837422658401</v>
      </c>
      <c r="BT10">
        <v>1.2267951645397699</v>
      </c>
      <c r="BU10">
        <v>0.70455871322610197</v>
      </c>
      <c r="BV10">
        <v>1.4470000000000001</v>
      </c>
      <c r="BW10">
        <v>0.75629999999999997</v>
      </c>
      <c r="BX10">
        <v>0.56810000000000005</v>
      </c>
      <c r="BY10">
        <v>0.25271292338046702</v>
      </c>
      <c r="BZ10">
        <v>0.58548963871847304</v>
      </c>
      <c r="CA10">
        <v>0.60764507823331304</v>
      </c>
      <c r="CB10">
        <v>0.30234529008031602</v>
      </c>
      <c r="CC10">
        <v>0.85228183360050003</v>
      </c>
      <c r="CD10">
        <v>215.06380530464301</v>
      </c>
      <c r="CE10">
        <v>5.0094768764215303</v>
      </c>
      <c r="CF10">
        <v>4.7846507444788697</v>
      </c>
      <c r="CG10">
        <v>1.26675</v>
      </c>
      <c r="CH10">
        <v>2.8460000000000001</v>
      </c>
      <c r="CI10">
        <v>2.714</v>
      </c>
      <c r="CJ10">
        <v>1.909</v>
      </c>
      <c r="CK10">
        <v>0.461668924003029</v>
      </c>
      <c r="CL10">
        <v>1.8879999999999999</v>
      </c>
      <c r="CM10">
        <v>1.02</v>
      </c>
      <c r="CN10">
        <v>0.46</v>
      </c>
      <c r="CO10">
        <v>1.4039999999999999</v>
      </c>
      <c r="CP10">
        <v>0.96629213534368896</v>
      </c>
      <c r="CQ10">
        <v>4.7140000000000004</v>
      </c>
      <c r="CR10">
        <v>1.12259124411686</v>
      </c>
      <c r="CS10">
        <v>0.92959999999999998</v>
      </c>
      <c r="CT10">
        <v>0.4304</v>
      </c>
      <c r="CU10">
        <v>0.295592302712882</v>
      </c>
      <c r="CV10">
        <v>0.33928872977810798</v>
      </c>
      <c r="CW10">
        <v>4.2290000000000001</v>
      </c>
      <c r="CX10">
        <v>0.63676470588235301</v>
      </c>
      <c r="CY10">
        <v>0.64036512824231295</v>
      </c>
      <c r="CZ10">
        <v>0.74163211994063205</v>
      </c>
      <c r="DA10">
        <v>10.3536</v>
      </c>
      <c r="DB10">
        <v>0.90910000000000002</v>
      </c>
      <c r="DC10">
        <v>5.415</v>
      </c>
      <c r="DD10">
        <v>13.59</v>
      </c>
      <c r="DE10">
        <v>13.29</v>
      </c>
      <c r="DF10">
        <v>3.5430000000000001</v>
      </c>
      <c r="DG10">
        <v>0.788033975084938</v>
      </c>
      <c r="DH10">
        <v>0.405259628556634</v>
      </c>
      <c r="DI10">
        <v>3.6480000000000001</v>
      </c>
      <c r="DJ10">
        <v>6.4273800635548799</v>
      </c>
      <c r="DK10">
        <v>0.68040089086859701</v>
      </c>
      <c r="DL10">
        <v>1.1005</v>
      </c>
      <c r="DM10">
        <v>0.44207100176615999</v>
      </c>
      <c r="DN10">
        <v>0.72482793780270205</v>
      </c>
      <c r="DO10">
        <v>0.57124536082474198</v>
      </c>
      <c r="DP10">
        <v>0.23628409793637301</v>
      </c>
      <c r="DQ10">
        <v>0.38500000000000001</v>
      </c>
      <c r="DR10">
        <v>0.45153753358604898</v>
      </c>
      <c r="DS10">
        <v>2.04</v>
      </c>
      <c r="DT10">
        <v>0.78100000000000003</v>
      </c>
      <c r="DU10">
        <v>0.94320000000000004</v>
      </c>
      <c r="DV10">
        <v>0.863740458015267</v>
      </c>
      <c r="DW10">
        <v>0.69948186528497402</v>
      </c>
      <c r="DX10">
        <v>1.8839999999999999</v>
      </c>
      <c r="DY10">
        <v>0.6825</v>
      </c>
      <c r="DZ10">
        <v>0.49921377897250802</v>
      </c>
      <c r="EA10">
        <v>0.62376815352697101</v>
      </c>
      <c r="EB10">
        <v>2.7829999999999999</v>
      </c>
      <c r="EC10">
        <v>0.96360000000000001</v>
      </c>
      <c r="ED10">
        <v>0.57840000000000003</v>
      </c>
      <c r="EE10">
        <v>0.57320000000000004</v>
      </c>
      <c r="EF10">
        <v>2.14</v>
      </c>
      <c r="EG10">
        <v>1.4690000000000001</v>
      </c>
      <c r="EH10">
        <v>1.5264565750969099</v>
      </c>
      <c r="EI10">
        <v>1.2370000000000001</v>
      </c>
      <c r="EJ10">
        <v>0.21508196721311501</v>
      </c>
      <c r="EK10">
        <v>0.81950000000000001</v>
      </c>
      <c r="EL10">
        <v>0.43765711412770197</v>
      </c>
      <c r="EM10">
        <v>0.57716557202134</v>
      </c>
      <c r="EN10">
        <v>1.0239</v>
      </c>
      <c r="EO10">
        <v>0.48194828150572799</v>
      </c>
      <c r="EP10">
        <v>3.8376891334250298</v>
      </c>
      <c r="EQ10">
        <v>4.11295608477168</v>
      </c>
      <c r="ER10">
        <v>3.3105418197000001</v>
      </c>
      <c r="ES10">
        <v>3.4633007697</v>
      </c>
      <c r="ET10">
        <v>4.9399429386590601</v>
      </c>
      <c r="EU10">
        <v>1.4530000000000001</v>
      </c>
      <c r="EV10">
        <v>0.72525618595351204</v>
      </c>
      <c r="EW10">
        <v>0.71432031539999996</v>
      </c>
      <c r="EX10">
        <v>1.4379999999999999</v>
      </c>
      <c r="EY10">
        <v>2.8479999999999999</v>
      </c>
      <c r="EZ10">
        <v>0.99080000000000001</v>
      </c>
      <c r="FA10">
        <v>0.94010000000000005</v>
      </c>
      <c r="FB10">
        <v>1.415</v>
      </c>
      <c r="FC10">
        <v>0.68548405428710402</v>
      </c>
      <c r="FD10">
        <v>1.27930693856643</v>
      </c>
      <c r="FE10">
        <v>1.2781</v>
      </c>
      <c r="FF10">
        <v>0.60536180124223604</v>
      </c>
      <c r="FG10">
        <v>2.9569999999999999</v>
      </c>
      <c r="FH10">
        <v>1.26</v>
      </c>
      <c r="FI10">
        <v>1.214</v>
      </c>
      <c r="FJ10">
        <v>7.8093339587242001</v>
      </c>
      <c r="FK10">
        <v>7.6748699352181697</v>
      </c>
      <c r="FL10">
        <v>4.34786947410438</v>
      </c>
      <c r="FM10">
        <v>4.6492366031334198</v>
      </c>
      <c r="FN10">
        <v>0.56623376623376598</v>
      </c>
      <c r="FO10">
        <v>0.32991006065676598</v>
      </c>
      <c r="FP10">
        <v>0.310110174983798</v>
      </c>
      <c r="FQ10">
        <v>1.214</v>
      </c>
      <c r="FR10">
        <v>10.421910441288899</v>
      </c>
      <c r="FS10">
        <v>0.69726756981714</v>
      </c>
      <c r="FT10">
        <v>0.75478607399999997</v>
      </c>
      <c r="FU10">
        <v>0.85650000000000004</v>
      </c>
      <c r="FV10">
        <v>0.68212553399999998</v>
      </c>
      <c r="FW10">
        <v>4.4742528856796504</v>
      </c>
      <c r="FX10">
        <v>4.5682812246881603</v>
      </c>
      <c r="FY10">
        <v>0.56706879076137795</v>
      </c>
      <c r="FZ10">
        <v>7.6437099999999996</v>
      </c>
      <c r="GA10">
        <v>1.0529999999999999</v>
      </c>
      <c r="GB10">
        <v>0.294389007633588</v>
      </c>
      <c r="GC10">
        <v>7.5088547815820599</v>
      </c>
      <c r="GD10">
        <v>7.5088547815820599</v>
      </c>
      <c r="GE10">
        <v>0.45604316540000001</v>
      </c>
      <c r="GF10">
        <v>0.23614922813035999</v>
      </c>
      <c r="GG10">
        <v>0.97540000000000004</v>
      </c>
      <c r="GH10">
        <v>1.254</v>
      </c>
      <c r="GI10">
        <v>1.7947052189257899</v>
      </c>
      <c r="GJ10">
        <v>0.46568079693778103</v>
      </c>
      <c r="GK10">
        <v>1.9350000000000001</v>
      </c>
      <c r="GL10">
        <v>2.9910000000000001</v>
      </c>
      <c r="GM10">
        <v>0.63390000000000002</v>
      </c>
      <c r="GN10">
        <v>1.1910000000000001</v>
      </c>
      <c r="GO10">
        <v>3.3444700203365598</v>
      </c>
      <c r="GP10">
        <v>3.5291173870252099</v>
      </c>
      <c r="GQ10">
        <v>2.996</v>
      </c>
      <c r="GR10">
        <v>1.369</v>
      </c>
      <c r="GS10">
        <v>1.38</v>
      </c>
      <c r="GT10">
        <v>1.1634173057686099</v>
      </c>
      <c r="GU10">
        <v>1.091</v>
      </c>
      <c r="GV10">
        <v>0.804733727810651</v>
      </c>
      <c r="GW10">
        <v>0.50080851065960896</v>
      </c>
      <c r="GX10">
        <v>1.0509999999999999</v>
      </c>
      <c r="GY10">
        <v>1.0229999999999999</v>
      </c>
      <c r="GZ10">
        <v>0.26821361791346499</v>
      </c>
      <c r="HA10">
        <v>0.4709219858</v>
      </c>
      <c r="HB10">
        <v>0.8256</v>
      </c>
      <c r="HC10">
        <v>0.59760000000000002</v>
      </c>
      <c r="HD10">
        <v>0.694581911262799</v>
      </c>
      <c r="HE10">
        <v>0.435144124168514</v>
      </c>
      <c r="HF10">
        <v>1.3156000000000001</v>
      </c>
      <c r="HG10">
        <v>0.40760000000000002</v>
      </c>
      <c r="HH10">
        <v>4.7309999999999999</v>
      </c>
      <c r="HI10">
        <v>0.61255946717412002</v>
      </c>
      <c r="HJ10">
        <v>0.63298959054937098</v>
      </c>
      <c r="HK10">
        <v>1.1181058495821701</v>
      </c>
      <c r="HL10">
        <v>1.1153</v>
      </c>
      <c r="HM10">
        <v>0.75780000000000003</v>
      </c>
      <c r="HN10">
        <v>4.9854000000000003</v>
      </c>
      <c r="HO10">
        <v>0.567019785265093</v>
      </c>
      <c r="HP10">
        <v>5.3939130972157301</v>
      </c>
      <c r="HQ10">
        <v>0.56199665704300295</v>
      </c>
      <c r="HR10">
        <v>1.1153</v>
      </c>
      <c r="HS10">
        <v>4914.3415878674105</v>
      </c>
      <c r="HT10">
        <v>1.6233224292233299</v>
      </c>
      <c r="HU10">
        <v>0.71412119639265603</v>
      </c>
      <c r="HV10">
        <v>1.857</v>
      </c>
      <c r="HW10">
        <v>0.9335</v>
      </c>
      <c r="HX10">
        <v>1.7390000000000001</v>
      </c>
      <c r="HY10">
        <v>1.5044</v>
      </c>
      <c r="HZ10">
        <v>0.81426622490742495</v>
      </c>
      <c r="IA10">
        <v>0.397652166452166</v>
      </c>
      <c r="IB10">
        <v>0.78464366515837103</v>
      </c>
      <c r="IC10">
        <v>0.32719471767013297</v>
      </c>
      <c r="ID10">
        <v>1.603</v>
      </c>
      <c r="IE10">
        <v>9.1629718069999999</v>
      </c>
      <c r="IF10">
        <v>9.1698247940000002</v>
      </c>
      <c r="IG10">
        <v>0.73954790958191596</v>
      </c>
      <c r="IH10">
        <v>0.86961795027289202</v>
      </c>
      <c r="II10">
        <v>0.73733546071001199</v>
      </c>
      <c r="IJ10">
        <v>0.81856191425712399</v>
      </c>
      <c r="IK10">
        <v>0.59938619655984604</v>
      </c>
      <c r="IL10">
        <v>0.8236</v>
      </c>
      <c r="IM10">
        <v>0.44950000000000001</v>
      </c>
      <c r="IN10">
        <v>1591.4486091230699</v>
      </c>
      <c r="IO10">
        <v>0.50180327859999996</v>
      </c>
      <c r="IP10">
        <v>0.93821904761949404</v>
      </c>
      <c r="IQ10">
        <v>4.4596900000000002</v>
      </c>
      <c r="IR10">
        <v>0.59436698181856995</v>
      </c>
      <c r="IS10">
        <v>6.9899084538658203</v>
      </c>
      <c r="IT10">
        <v>0.98680000000000001</v>
      </c>
      <c r="IU10">
        <v>5.8346346789016197</v>
      </c>
      <c r="IV10">
        <v>0.78625835535519994</v>
      </c>
      <c r="IW10">
        <v>3.6080000000000001</v>
      </c>
      <c r="IX10">
        <v>0.837402978694616</v>
      </c>
      <c r="IY10">
        <v>0.28683319220999198</v>
      </c>
      <c r="IZ10">
        <v>7.415</v>
      </c>
      <c r="JA10">
        <v>7.4039999999999999</v>
      </c>
      <c r="JB10">
        <v>0.59055238594880499</v>
      </c>
      <c r="JC10">
        <v>0.84565060882085996</v>
      </c>
      <c r="JD10">
        <v>0.89910000000000001</v>
      </c>
      <c r="JE10">
        <v>0.52123552123552097</v>
      </c>
      <c r="JF10">
        <v>3.8010000000000002</v>
      </c>
      <c r="JG10">
        <v>3.9470000000000001</v>
      </c>
      <c r="JH10">
        <v>4.9273711193392202</v>
      </c>
      <c r="JI10">
        <v>4.9273711193392202</v>
      </c>
      <c r="JJ10">
        <v>1.6225368331000001</v>
      </c>
      <c r="JK10">
        <v>0.70870480841299499</v>
      </c>
      <c r="JL10">
        <v>1.0642474835075699</v>
      </c>
      <c r="JM10">
        <v>0.48960788515106102</v>
      </c>
      <c r="JN10">
        <v>0.78386012104909197</v>
      </c>
      <c r="JO10">
        <v>1.2191000000000001</v>
      </c>
      <c r="JP10">
        <v>0.84882478632000002</v>
      </c>
      <c r="JQ10">
        <v>0.80803278688524605</v>
      </c>
      <c r="JR10">
        <v>0.30887718901468803</v>
      </c>
      <c r="JS10">
        <v>0.41539750979940099</v>
      </c>
      <c r="JT10">
        <v>0.55154877484974596</v>
      </c>
      <c r="JU10">
        <v>6.4401267159450901</v>
      </c>
      <c r="JV10">
        <v>7.8778853313477297</v>
      </c>
      <c r="JW10">
        <v>6.2694999999999999</v>
      </c>
      <c r="JX10">
        <v>1.03696399545928</v>
      </c>
      <c r="JY10">
        <v>0.50149999999999995</v>
      </c>
      <c r="JZ10">
        <v>0.46689999999999998</v>
      </c>
      <c r="KA10">
        <v>6.6883524120000004</v>
      </c>
      <c r="KB10">
        <v>1.01291500866976</v>
      </c>
      <c r="KC10">
        <v>0.79124801276472301</v>
      </c>
      <c r="KD10">
        <v>0.59961149961149995</v>
      </c>
      <c r="KE10">
        <v>1.09659989058374</v>
      </c>
      <c r="KF10">
        <v>8.26</v>
      </c>
      <c r="KG10">
        <v>8.3238400000000006</v>
      </c>
      <c r="KH10">
        <v>0.59109999999999996</v>
      </c>
      <c r="KI10">
        <v>8.3238391400000005</v>
      </c>
      <c r="KJ10">
        <v>1.175</v>
      </c>
      <c r="KK10">
        <v>0.72577464780000001</v>
      </c>
      <c r="KL10">
        <v>1.339</v>
      </c>
      <c r="KM10">
        <v>2.1150000000000002</v>
      </c>
      <c r="KN10">
        <v>0.25390410958904103</v>
      </c>
      <c r="KO10">
        <v>5.8737485509537404</v>
      </c>
      <c r="KP10">
        <v>8.0543293718166407</v>
      </c>
      <c r="KQ10">
        <v>9.2409240924092408</v>
      </c>
      <c r="KR10">
        <v>0.99050000000000005</v>
      </c>
      <c r="KS10">
        <v>0.7913</v>
      </c>
      <c r="KT10">
        <v>87.699392874261093</v>
      </c>
      <c r="KU10">
        <v>0.95339562443026404</v>
      </c>
      <c r="KV10">
        <v>0.31615281501340498</v>
      </c>
      <c r="KW10">
        <v>0.344898490806754</v>
      </c>
      <c r="KX10">
        <v>0.92169999999999996</v>
      </c>
      <c r="KY10">
        <v>0.37119640387275199</v>
      </c>
      <c r="KZ10">
        <v>0.82930890924229805</v>
      </c>
      <c r="LA10">
        <v>1.1755</v>
      </c>
      <c r="LB10">
        <v>0.47641732117995</v>
      </c>
      <c r="LC10">
        <v>0.81281591390836505</v>
      </c>
      <c r="LD10">
        <v>1.0015612802498</v>
      </c>
      <c r="LE10">
        <v>0.38153310104529597</v>
      </c>
      <c r="LF10">
        <v>0.97940976911590705</v>
      </c>
      <c r="LG10">
        <v>0.97940976911590705</v>
      </c>
      <c r="LH10">
        <v>1.579</v>
      </c>
      <c r="LI10">
        <v>1.677</v>
      </c>
      <c r="LJ10">
        <v>1.0009999999999999</v>
      </c>
      <c r="LK10">
        <v>2.1539999999999999</v>
      </c>
      <c r="LL10">
        <v>0.88890000000000002</v>
      </c>
      <c r="LM10">
        <v>2.2010000000000001</v>
      </c>
      <c r="LN10">
        <v>1.097</v>
      </c>
      <c r="LO10">
        <v>0.8478</v>
      </c>
      <c r="LP10">
        <v>0.46700000000000003</v>
      </c>
      <c r="LQ10">
        <v>1.4822</v>
      </c>
      <c r="LR10">
        <v>2.5590000000000002</v>
      </c>
      <c r="LS10">
        <v>2.5590000000000002</v>
      </c>
      <c r="LT10">
        <v>1.4822</v>
      </c>
      <c r="LU10">
        <v>0.66579777747290403</v>
      </c>
      <c r="LV10">
        <v>0.59281740010116302</v>
      </c>
      <c r="LW10">
        <v>10.81979267703</v>
      </c>
      <c r="LX10">
        <v>3.27178248618582</v>
      </c>
      <c r="LY10">
        <v>3.5439966001610501</v>
      </c>
      <c r="LZ10">
        <v>1.0272479564032699</v>
      </c>
      <c r="MA10">
        <v>0.4788</v>
      </c>
      <c r="MB10">
        <v>0.47839999999999999</v>
      </c>
      <c r="MC10">
        <v>1.0900000000000001</v>
      </c>
      <c r="MD10">
        <v>0.96340000000000003</v>
      </c>
      <c r="ME10">
        <v>0.9677</v>
      </c>
      <c r="MF10">
        <v>1.208</v>
      </c>
      <c r="MG10">
        <v>1.5653504187</v>
      </c>
      <c r="MH10">
        <v>5.1033999999999997</v>
      </c>
      <c r="MI10">
        <v>1.1285888077858901</v>
      </c>
      <c r="MJ10">
        <v>1.3581440309328201</v>
      </c>
      <c r="MK10">
        <v>1.3459117292965801</v>
      </c>
      <c r="ML10">
        <v>5.7298192185000003</v>
      </c>
      <c r="MM10">
        <v>2.3179939560927898</v>
      </c>
      <c r="MN10">
        <v>1.2769999999999999</v>
      </c>
      <c r="MO10">
        <v>1.3083755133225099</v>
      </c>
      <c r="MP10">
        <v>8.0266249021143299</v>
      </c>
      <c r="MQ10">
        <v>7.9702790866255899</v>
      </c>
      <c r="MR10">
        <v>9.8046652759339992</v>
      </c>
      <c r="MS10">
        <v>6.0563653196115999</v>
      </c>
      <c r="MT10">
        <v>0.41264110828940298</v>
      </c>
      <c r="MU10">
        <v>1.17497688</v>
      </c>
      <c r="MV10">
        <v>0.67469999999999997</v>
      </c>
      <c r="MW10">
        <v>1.1859218675559799</v>
      </c>
      <c r="MX10">
        <v>0.73455978975032898</v>
      </c>
      <c r="MY10">
        <v>0.53074084918590003</v>
      </c>
      <c r="MZ10">
        <v>0.35504360562676501</v>
      </c>
      <c r="NA10">
        <v>0.82350000000000001</v>
      </c>
      <c r="NB10">
        <v>1.1639999999999999</v>
      </c>
      <c r="NC10">
        <v>2.0191169301551599</v>
      </c>
      <c r="ND10">
        <v>1.538</v>
      </c>
      <c r="NE10">
        <v>0.32988461902682598</v>
      </c>
      <c r="NF10">
        <v>1.57776851893681</v>
      </c>
      <c r="NG10">
        <v>1.8055000000000001</v>
      </c>
      <c r="NH10">
        <v>0.67795603089720702</v>
      </c>
      <c r="NI10">
        <v>0.97950000000000004</v>
      </c>
      <c r="NJ10">
        <v>0.65780000000000005</v>
      </c>
      <c r="NK10">
        <v>1.2181058807244001</v>
      </c>
      <c r="NL10">
        <v>0.61760000000000004</v>
      </c>
      <c r="NM10">
        <v>0.99732709655863705</v>
      </c>
      <c r="NN10">
        <v>0.710681470671364</v>
      </c>
      <c r="NO10">
        <v>0.742118061</v>
      </c>
      <c r="NP10">
        <v>0.243783568728864</v>
      </c>
      <c r="NQ10">
        <v>0.238544393773442</v>
      </c>
      <c r="NR10">
        <v>0.322871047839762</v>
      </c>
      <c r="NS10">
        <v>0.79382930118640005</v>
      </c>
      <c r="NT10">
        <v>1.97989264502763</v>
      </c>
      <c r="NU10">
        <v>0.69117647058470599</v>
      </c>
      <c r="NV10">
        <v>0.26124705327675601</v>
      </c>
      <c r="NW10">
        <v>0.54385779282378599</v>
      </c>
      <c r="NX10">
        <v>1.1639999999999999</v>
      </c>
      <c r="NY10">
        <v>17.079999999999998</v>
      </c>
      <c r="NZ10">
        <v>0.32253294180918402</v>
      </c>
      <c r="OA10">
        <v>1.147</v>
      </c>
      <c r="OB10">
        <v>0.50761467889908296</v>
      </c>
      <c r="OC10">
        <v>0.37419999999999998</v>
      </c>
      <c r="OD10">
        <v>0.72040000000000004</v>
      </c>
      <c r="OE10">
        <v>1.23220306706545</v>
      </c>
      <c r="OF10">
        <v>4.0999999999999996</v>
      </c>
      <c r="OG10">
        <v>4.0999999999999996</v>
      </c>
      <c r="OH10">
        <v>0.83878578792925695</v>
      </c>
      <c r="OI10">
        <v>0.93463586235142804</v>
      </c>
      <c r="OJ10">
        <v>7.1466599999999998</v>
      </c>
      <c r="OK10">
        <v>1.1827689158000001</v>
      </c>
      <c r="OL10">
        <v>0.68669999999999998</v>
      </c>
      <c r="OM10">
        <v>0.59538404136240097</v>
      </c>
      <c r="ON10">
        <v>0.75949999999999995</v>
      </c>
      <c r="OO10">
        <v>7.1466599999999998</v>
      </c>
      <c r="OP10">
        <v>0.97616865261228203</v>
      </c>
      <c r="OQ10">
        <v>0.65736925515025402</v>
      </c>
      <c r="OR10">
        <v>0.55379999999999996</v>
      </c>
      <c r="OS10">
        <v>1.133</v>
      </c>
      <c r="OT10">
        <v>1.0002855239364199</v>
      </c>
      <c r="OU10">
        <v>0.84830000000000005</v>
      </c>
      <c r="OV10">
        <v>1.2110000000000001</v>
      </c>
      <c r="OW10">
        <v>0.97828999999999999</v>
      </c>
      <c r="OX10">
        <v>0.97828699340000003</v>
      </c>
      <c r="OY10">
        <v>0.97950000000000004</v>
      </c>
      <c r="OZ10">
        <v>0.68026644462947505</v>
      </c>
      <c r="PA10">
        <v>0.651053106142926</v>
      </c>
      <c r="PB10">
        <v>2.9118889559444798</v>
      </c>
      <c r="PC10">
        <v>0.48984981524328602</v>
      </c>
      <c r="PD10">
        <v>0.71562634524322</v>
      </c>
      <c r="PE10">
        <v>0.76929392446633804</v>
      </c>
      <c r="PF10">
        <v>0.67264895933000002</v>
      </c>
      <c r="PG10">
        <v>0.48130000000000001</v>
      </c>
      <c r="PH10">
        <v>2.87596821245348</v>
      </c>
      <c r="PI10">
        <v>0.79390000000000005</v>
      </c>
      <c r="PJ10">
        <v>4.8032546683859296</v>
      </c>
      <c r="PK10">
        <v>0.651053106142926</v>
      </c>
      <c r="PL10">
        <v>0.80421686746987997</v>
      </c>
      <c r="PM10">
        <v>0.46341755525654599</v>
      </c>
      <c r="PN10">
        <v>0.72587885100000005</v>
      </c>
      <c r="PO10">
        <v>0.29899999999999999</v>
      </c>
      <c r="PP10">
        <v>0.29580000000000001</v>
      </c>
      <c r="PQ10">
        <v>0.72587885100000005</v>
      </c>
      <c r="PR10">
        <v>1.6865000000000001</v>
      </c>
      <c r="PS10">
        <v>0.25480613893376403</v>
      </c>
      <c r="PT10">
        <v>0.61070000000000002</v>
      </c>
      <c r="PU10">
        <v>0.72587885100000005</v>
      </c>
      <c r="PV10">
        <v>4.9937129513202798</v>
      </c>
      <c r="PW10">
        <v>6.0301912883152804</v>
      </c>
      <c r="PX10">
        <v>0.76070982947456001</v>
      </c>
      <c r="PY10">
        <v>1.323</v>
      </c>
      <c r="PZ10">
        <v>1.26</v>
      </c>
      <c r="QA10">
        <v>1.2542</v>
      </c>
      <c r="QB10">
        <v>1.6061000000000001</v>
      </c>
      <c r="QC10">
        <v>0.58639398998330605</v>
      </c>
      <c r="QD10">
        <v>0.70550000000000002</v>
      </c>
      <c r="QE10">
        <v>0.69210000000000005</v>
      </c>
      <c r="QF10">
        <v>0.73252240363388199</v>
      </c>
      <c r="QG10">
        <v>0.83294826830000002</v>
      </c>
      <c r="QH10">
        <v>0.30517281644091498</v>
      </c>
      <c r="QI10">
        <v>1.2542</v>
      </c>
      <c r="QJ10">
        <v>1.6061000000000001</v>
      </c>
      <c r="QK10">
        <v>2.964</v>
      </c>
      <c r="QL10">
        <v>2.851</v>
      </c>
      <c r="QM10">
        <v>0.75739999999999996</v>
      </c>
      <c r="QN10">
        <v>1.3811</v>
      </c>
      <c r="QO10">
        <v>0.40839972192701401</v>
      </c>
      <c r="QP10">
        <v>0.27235935709294201</v>
      </c>
      <c r="QQ10">
        <v>7.5069862660998101</v>
      </c>
      <c r="QR10">
        <v>8.2103574085860505</v>
      </c>
      <c r="QS10">
        <v>5.6537603892154902</v>
      </c>
      <c r="QT10">
        <v>0.55059999999999998</v>
      </c>
      <c r="QU10">
        <v>9.5819327731092407</v>
      </c>
      <c r="QV10">
        <v>0.6038</v>
      </c>
      <c r="QW10">
        <v>1.3811</v>
      </c>
      <c r="QX10">
        <v>1.0609865470294999</v>
      </c>
      <c r="QY10">
        <v>0.51497614175168305</v>
      </c>
      <c r="QZ10">
        <v>0.91946102258044704</v>
      </c>
      <c r="RA10">
        <v>0.91946102258044704</v>
      </c>
      <c r="RB10">
        <v>0.84870396470372</v>
      </c>
      <c r="RC10">
        <v>0.51403264331210197</v>
      </c>
      <c r="RD10">
        <v>1.4510000000000001</v>
      </c>
      <c r="RE10">
        <v>3.1280000000000001</v>
      </c>
      <c r="RF10">
        <v>0.54121216718501097</v>
      </c>
      <c r="RG10">
        <v>0.44590000000000002</v>
      </c>
      <c r="RH10">
        <v>0.34142857142857103</v>
      </c>
      <c r="RI10">
        <v>0.687798523664785</v>
      </c>
      <c r="RJ10">
        <v>9.1458268208815205</v>
      </c>
      <c r="RK10">
        <v>5.4318062022314004</v>
      </c>
      <c r="RL10">
        <v>1.18396226415094</v>
      </c>
      <c r="RM10">
        <v>0.491350996277644</v>
      </c>
      <c r="RN10">
        <v>0.69362791989999995</v>
      </c>
      <c r="RO10">
        <v>2.2423000000000002</v>
      </c>
      <c r="RP10">
        <v>1.2857000000000001</v>
      </c>
      <c r="RQ10">
        <v>0.70909068320000002</v>
      </c>
      <c r="RR10">
        <v>0.86293595421746705</v>
      </c>
      <c r="RS10">
        <v>0.67251261870134305</v>
      </c>
      <c r="RT10">
        <v>1.00620950323974</v>
      </c>
      <c r="RU10">
        <v>0.71846061334936895</v>
      </c>
      <c r="RV10">
        <v>0.98120213506614096</v>
      </c>
      <c r="RW10">
        <v>0.56261638733705799</v>
      </c>
      <c r="RX10">
        <v>0.65708622398414296</v>
      </c>
      <c r="RY10">
        <v>0.29993418869729999</v>
      </c>
      <c r="RZ10">
        <v>1.2075</v>
      </c>
      <c r="SA10">
        <v>1.02</v>
      </c>
      <c r="SB10">
        <v>4.2858914336328002</v>
      </c>
      <c r="SC10">
        <v>0.38708210143279498</v>
      </c>
      <c r="SD10">
        <v>0.55618112122664098</v>
      </c>
      <c r="SE10">
        <v>0.34602609673790802</v>
      </c>
      <c r="SF10">
        <v>0.474404357758763</v>
      </c>
      <c r="SG10">
        <v>5.3569266589057101</v>
      </c>
      <c r="SH10">
        <v>5.5047463017395097</v>
      </c>
      <c r="SI10">
        <v>0.75363128491620102</v>
      </c>
      <c r="SJ10">
        <v>0.34621615860157801</v>
      </c>
      <c r="SK10">
        <v>0.91300000000000003</v>
      </c>
      <c r="SL10">
        <v>0.90490000000000004</v>
      </c>
      <c r="SM10">
        <v>0.54869999999999997</v>
      </c>
      <c r="SN10">
        <v>0.75590000000000002</v>
      </c>
      <c r="SO10">
        <v>0.64248021108179398</v>
      </c>
      <c r="SP10">
        <v>0.4148</v>
      </c>
      <c r="SQ10">
        <v>1.11187189398123</v>
      </c>
      <c r="SR10">
        <v>0.51559999999999995</v>
      </c>
      <c r="SS10">
        <v>0.3458</v>
      </c>
      <c r="ST10">
        <v>0.92227400474343801</v>
      </c>
      <c r="SU10">
        <v>0.718545393886317</v>
      </c>
      <c r="SV10">
        <v>0.49389213679999999</v>
      </c>
      <c r="SW10">
        <v>9.9839871897518009</v>
      </c>
      <c r="SX10">
        <v>0.65210000000000001</v>
      </c>
      <c r="SY10">
        <v>3.4018999999999999</v>
      </c>
      <c r="SZ10">
        <v>6.2267066630306296</v>
      </c>
      <c r="TA10">
        <v>0.55800000000000005</v>
      </c>
      <c r="TB10">
        <v>1.0629999999999999</v>
      </c>
      <c r="TC10">
        <v>0.88841229093737795</v>
      </c>
      <c r="TD10">
        <v>0.88600000000000001</v>
      </c>
      <c r="TE10">
        <v>0.48194029850746301</v>
      </c>
      <c r="TF10">
        <v>2.1548028813985698</v>
      </c>
      <c r="TG10">
        <v>1.3660000000000001</v>
      </c>
    </row>
    <row r="11" spans="1:527" x14ac:dyDescent="0.3">
      <c r="A11" s="1" t="s">
        <v>780</v>
      </c>
      <c r="B11">
        <v>1.3073904000000001</v>
      </c>
      <c r="C11">
        <v>1.4490000000000001</v>
      </c>
      <c r="D11">
        <v>1.4490000000000001</v>
      </c>
      <c r="E11">
        <v>0.49527483124397298</v>
      </c>
      <c r="F11">
        <v>0.41297935102937799</v>
      </c>
      <c r="G11">
        <v>1.0222</v>
      </c>
      <c r="H11">
        <v>10.972440000000001</v>
      </c>
      <c r="I11">
        <v>0.80095158486223905</v>
      </c>
      <c r="J11">
        <v>0.80095158486223905</v>
      </c>
      <c r="K11">
        <v>2.266</v>
      </c>
      <c r="L11">
        <v>2.238</v>
      </c>
      <c r="M11">
        <v>0.97736940754624702</v>
      </c>
      <c r="N11">
        <v>0.72167267264720303</v>
      </c>
      <c r="O11">
        <v>0.51498239903283705</v>
      </c>
      <c r="P11">
        <v>0.56366610963789499</v>
      </c>
      <c r="Q11">
        <v>0.56366610963789499</v>
      </c>
      <c r="R11">
        <v>0.15901066621314799</v>
      </c>
      <c r="S11">
        <v>0.71706624136181196</v>
      </c>
      <c r="T11">
        <v>1.1425700000000001</v>
      </c>
      <c r="U11">
        <v>4.6718999999999999</v>
      </c>
      <c r="V11">
        <v>1.7463854971893999</v>
      </c>
      <c r="W11">
        <v>0.77209920321809999</v>
      </c>
      <c r="X11">
        <v>82.260603302256399</v>
      </c>
      <c r="Y11">
        <v>4.8470000000000004</v>
      </c>
      <c r="Z11">
        <v>0.80311201485279804</v>
      </c>
      <c r="AA11">
        <v>4.8499999999999996</v>
      </c>
      <c r="AB11">
        <v>0.88570000000000004</v>
      </c>
      <c r="AC11">
        <v>0.22289999999999999</v>
      </c>
      <c r="AD11">
        <v>5.6809704321886301</v>
      </c>
      <c r="AE11">
        <v>0.81001006759672101</v>
      </c>
      <c r="AF11">
        <v>5.2500287059234303</v>
      </c>
      <c r="AG11">
        <v>0.22189999999999999</v>
      </c>
      <c r="AH11">
        <v>0.75719999999999998</v>
      </c>
      <c r="AI11">
        <v>3.6151</v>
      </c>
      <c r="AJ11">
        <v>0.77374793433921296</v>
      </c>
      <c r="AK11">
        <v>0.57021224528068404</v>
      </c>
      <c r="AL11">
        <v>0.69711432739557699</v>
      </c>
      <c r="AM11">
        <v>0.57503150598613695</v>
      </c>
      <c r="AN11">
        <v>118.956975022213</v>
      </c>
      <c r="AO11">
        <v>9.9403441517999998</v>
      </c>
      <c r="AP11">
        <v>1.6142711999999999</v>
      </c>
      <c r="AQ11">
        <v>0.91149999999999998</v>
      </c>
      <c r="AR11">
        <v>0.87160000000000004</v>
      </c>
      <c r="AS11">
        <v>0.49450689289501598</v>
      </c>
      <c r="AT11">
        <v>0.55402681181332503</v>
      </c>
      <c r="AU11">
        <v>0.57414367599107596</v>
      </c>
      <c r="AV11">
        <v>1.0469999999999999</v>
      </c>
      <c r="AW11">
        <v>1.0469999999999999</v>
      </c>
      <c r="AX11">
        <v>1.647</v>
      </c>
      <c r="AY11">
        <v>1.6859999999999999</v>
      </c>
      <c r="AZ11">
        <v>0.43593041168922703</v>
      </c>
      <c r="BA11">
        <v>1.190112514</v>
      </c>
      <c r="BB11">
        <v>0.76956922418150397</v>
      </c>
      <c r="BC11">
        <v>1.34266158818687</v>
      </c>
      <c r="BD11">
        <v>4.3250000000000002</v>
      </c>
      <c r="BE11">
        <v>1.2130000000000001</v>
      </c>
      <c r="BF11">
        <v>0.69498248723467104</v>
      </c>
      <c r="BG11">
        <v>0.36322533689155501</v>
      </c>
      <c r="BH11">
        <v>0.36759999999999998</v>
      </c>
      <c r="BI11">
        <v>0.18846743032215299</v>
      </c>
      <c r="BJ11">
        <v>0.37719999999999998</v>
      </c>
      <c r="BK11">
        <v>0.53395784543325497</v>
      </c>
      <c r="BL11">
        <v>1.74</v>
      </c>
      <c r="BM11">
        <v>1.7390000000000001</v>
      </c>
      <c r="BN11">
        <v>5.3109999999999999</v>
      </c>
      <c r="BO11">
        <v>1.4879786138480799</v>
      </c>
      <c r="BP11">
        <v>0.56705620478575403</v>
      </c>
      <c r="BQ11">
        <v>15.12376632</v>
      </c>
      <c r="BR11">
        <v>4.9265252976190501</v>
      </c>
      <c r="BS11">
        <v>5.4725837422658401</v>
      </c>
      <c r="BT11">
        <v>1.2010960376089399</v>
      </c>
      <c r="BU11">
        <v>0.70889240770064199</v>
      </c>
      <c r="BV11">
        <v>1.43</v>
      </c>
      <c r="BW11">
        <v>0.73780000000000001</v>
      </c>
      <c r="BX11">
        <v>0.55220000000000002</v>
      </c>
      <c r="BY11">
        <v>0.252548503781651</v>
      </c>
      <c r="BZ11">
        <v>0.59552201772324498</v>
      </c>
      <c r="CA11">
        <v>0.60635769459298905</v>
      </c>
      <c r="CB11">
        <v>0.29965538536429898</v>
      </c>
      <c r="CC11">
        <v>0.82957691000160005</v>
      </c>
      <c r="CD11">
        <v>199.19119038029999</v>
      </c>
      <c r="CE11">
        <v>4.9559325246398798</v>
      </c>
      <c r="CF11">
        <v>4.7334365943839298</v>
      </c>
      <c r="CG11">
        <v>1.26217</v>
      </c>
      <c r="CH11">
        <v>2.8359999999999999</v>
      </c>
      <c r="CI11">
        <v>2.677</v>
      </c>
      <c r="CJ11">
        <v>1.8380000000000001</v>
      </c>
      <c r="CK11">
        <v>0.45582580887887503</v>
      </c>
      <c r="CL11">
        <v>1.772</v>
      </c>
      <c r="CM11">
        <v>0.98939999999999995</v>
      </c>
      <c r="CN11">
        <v>0.4446</v>
      </c>
      <c r="CO11">
        <v>1.409</v>
      </c>
      <c r="CP11">
        <v>0.99795709960970902</v>
      </c>
      <c r="CQ11">
        <v>4.5990000000000002</v>
      </c>
      <c r="CR11">
        <v>1.1106029659888099</v>
      </c>
      <c r="CS11">
        <v>0.93169999999999997</v>
      </c>
      <c r="CT11">
        <v>0.43430000000000002</v>
      </c>
      <c r="CU11">
        <v>0.29682810569057799</v>
      </c>
      <c r="CV11">
        <v>0.340707217400115</v>
      </c>
      <c r="CW11">
        <v>4.1340000000000003</v>
      </c>
      <c r="CX11">
        <v>0.62769607843137298</v>
      </c>
      <c r="CY11">
        <v>0.63290042233440902</v>
      </c>
      <c r="CZ11">
        <v>0.73309943974956004</v>
      </c>
      <c r="DA11">
        <v>10.335800000000001</v>
      </c>
      <c r="DB11">
        <v>0.89810000000000001</v>
      </c>
      <c r="DC11">
        <v>5.3490000000000002</v>
      </c>
      <c r="DD11">
        <v>13.46</v>
      </c>
      <c r="DE11">
        <v>13.12</v>
      </c>
      <c r="DF11">
        <v>3.5510000000000002</v>
      </c>
      <c r="DG11">
        <v>0.75338819680382596</v>
      </c>
      <c r="DH11">
        <v>0.38744245863430399</v>
      </c>
      <c r="DI11">
        <v>3.6560000000000001</v>
      </c>
      <c r="DJ11">
        <v>6.5081645652711204</v>
      </c>
      <c r="DK11">
        <v>0.66614699331848504</v>
      </c>
      <c r="DL11">
        <v>1.0705</v>
      </c>
      <c r="DM11">
        <v>0.43534614265277299</v>
      </c>
      <c r="DN11">
        <v>0.72788682131022198</v>
      </c>
      <c r="DO11">
        <v>0.56242719072165004</v>
      </c>
      <c r="DP11">
        <v>0.23406243558324399</v>
      </c>
      <c r="DQ11">
        <v>0.3644</v>
      </c>
      <c r="DR11">
        <v>0.45038026868766801</v>
      </c>
      <c r="DS11">
        <v>2.0190000000000001</v>
      </c>
      <c r="DT11">
        <v>0.76400000000000001</v>
      </c>
      <c r="DU11">
        <v>0.94079999999999997</v>
      </c>
      <c r="DV11">
        <v>0.79675572519084004</v>
      </c>
      <c r="DW11">
        <v>0.62694300518134705</v>
      </c>
      <c r="DX11">
        <v>1.857</v>
      </c>
      <c r="DY11">
        <v>0.66690000000000005</v>
      </c>
      <c r="DZ11">
        <v>0.51023190486979797</v>
      </c>
      <c r="EA11">
        <v>0.626167012448133</v>
      </c>
      <c r="EB11">
        <v>2.7690000000000001</v>
      </c>
      <c r="EC11">
        <v>0.98399999999999999</v>
      </c>
      <c r="ED11">
        <v>0.57530000000000003</v>
      </c>
      <c r="EE11">
        <v>0.57020000000000004</v>
      </c>
      <c r="EF11">
        <v>2.0830000000000002</v>
      </c>
      <c r="EG11">
        <v>1.4550000000000001</v>
      </c>
      <c r="EH11">
        <v>1.4729054428811299</v>
      </c>
      <c r="EI11">
        <v>1.226</v>
      </c>
      <c r="EJ11">
        <v>0.22936247723132999</v>
      </c>
      <c r="EK11">
        <v>0.79679999999999995</v>
      </c>
      <c r="EL11">
        <v>0.434137757667169</v>
      </c>
      <c r="EM11">
        <v>0.57526719620628297</v>
      </c>
      <c r="EN11">
        <v>1.0145999999999999</v>
      </c>
      <c r="EO11">
        <v>0.48071882160392798</v>
      </c>
      <c r="EP11">
        <v>3.7116001834021102</v>
      </c>
      <c r="EQ11">
        <v>3.9818658509941001</v>
      </c>
      <c r="ER11">
        <v>3.2891320132000001</v>
      </c>
      <c r="ES11">
        <v>3.4409030461999999</v>
      </c>
      <c r="ET11">
        <v>4.9399429386590601</v>
      </c>
      <c r="EU11">
        <v>1.3875999999999999</v>
      </c>
      <c r="EV11">
        <v>0.72656835791052199</v>
      </c>
      <c r="EW11">
        <v>0.71561270160000001</v>
      </c>
      <c r="EX11">
        <v>1.4379999999999999</v>
      </c>
      <c r="EY11">
        <v>2.8370000000000002</v>
      </c>
      <c r="EZ11">
        <v>0.95789999999999997</v>
      </c>
      <c r="FA11">
        <v>0.9446</v>
      </c>
      <c r="FB11">
        <v>1.401</v>
      </c>
      <c r="FC11">
        <v>0.677401707294773</v>
      </c>
      <c r="FD11">
        <v>1.2460269525785801</v>
      </c>
      <c r="FE11">
        <v>1.2456</v>
      </c>
      <c r="FF11">
        <v>0.59428728119706398</v>
      </c>
      <c r="FG11">
        <v>2.9390000000000001</v>
      </c>
      <c r="FH11">
        <v>1.2450000000000001</v>
      </c>
      <c r="FI11">
        <v>1.2</v>
      </c>
      <c r="FJ11">
        <v>7.6512664165103201</v>
      </c>
      <c r="FK11">
        <v>7.5194299928020198</v>
      </c>
      <c r="FL11">
        <v>4.3468715697036204</v>
      </c>
      <c r="FM11">
        <v>4.6472407943318998</v>
      </c>
      <c r="FN11">
        <v>0.56363636363636405</v>
      </c>
      <c r="FO11">
        <v>0.332608240953775</v>
      </c>
      <c r="FP11">
        <v>0.305832793259883</v>
      </c>
      <c r="FQ11">
        <v>1.1805000000000001</v>
      </c>
      <c r="FR11">
        <v>10.380879297710999</v>
      </c>
      <c r="FS11">
        <v>0.70020885141932199</v>
      </c>
      <c r="FT11">
        <v>0.71857802000000004</v>
      </c>
      <c r="FU11">
        <v>0.84230000000000005</v>
      </c>
      <c r="FV11">
        <v>0.685002942</v>
      </c>
      <c r="FW11">
        <v>4.37727296684763</v>
      </c>
      <c r="FX11">
        <v>4.46946379394136</v>
      </c>
      <c r="FY11">
        <v>0.56955049225267596</v>
      </c>
      <c r="FZ11">
        <v>7.4969700000000001</v>
      </c>
      <c r="GA11">
        <v>1.0609999999999999</v>
      </c>
      <c r="GB11">
        <v>0.29829416793893099</v>
      </c>
      <c r="GC11">
        <v>7.39079102715466</v>
      </c>
      <c r="GD11">
        <v>7.39079102715466</v>
      </c>
      <c r="GE11">
        <v>0.45539568339999997</v>
      </c>
      <c r="GF11">
        <v>0.23897941680960599</v>
      </c>
      <c r="GG11">
        <v>0.96860000000000002</v>
      </c>
      <c r="GH11">
        <v>1.2450000000000001</v>
      </c>
      <c r="GI11">
        <v>1.7501853995415899</v>
      </c>
      <c r="GJ11">
        <v>0.47711656879294401</v>
      </c>
      <c r="GK11">
        <v>1.887</v>
      </c>
      <c r="GL11">
        <v>2.9359999999999999</v>
      </c>
      <c r="GM11">
        <v>0.63300000000000001</v>
      </c>
      <c r="GN11">
        <v>1.159</v>
      </c>
      <c r="GO11">
        <v>3.4490580374103299</v>
      </c>
      <c r="GP11">
        <v>3.6393814536173599</v>
      </c>
      <c r="GQ11">
        <v>2.9409999999999998</v>
      </c>
      <c r="GR11">
        <v>1.347</v>
      </c>
      <c r="GS11">
        <v>1.357</v>
      </c>
      <c r="GT11">
        <v>1.1875518506168901</v>
      </c>
      <c r="GU11">
        <v>1.099</v>
      </c>
      <c r="GV11">
        <v>0.83064129217975402</v>
      </c>
      <c r="GW11">
        <v>0.49723404257435</v>
      </c>
      <c r="GX11">
        <v>1.0509999999999999</v>
      </c>
      <c r="GY11">
        <v>1.0149999999999999</v>
      </c>
      <c r="GZ11">
        <v>0.27153795571295603</v>
      </c>
      <c r="HA11">
        <v>0.4702127659</v>
      </c>
      <c r="HB11">
        <v>0.82689999999999997</v>
      </c>
      <c r="HC11">
        <v>0.59670000000000001</v>
      </c>
      <c r="HD11">
        <v>0.68737201365187695</v>
      </c>
      <c r="HE11">
        <v>0.434312638580931</v>
      </c>
      <c r="HF11">
        <v>1.3058000000000001</v>
      </c>
      <c r="HG11">
        <v>0.40139999999999998</v>
      </c>
      <c r="HH11">
        <v>4.7830000000000004</v>
      </c>
      <c r="HI11">
        <v>0.60418648905803995</v>
      </c>
      <c r="HJ11">
        <v>0.629781401791628</v>
      </c>
      <c r="HK11">
        <v>1.12200557103064</v>
      </c>
      <c r="HL11">
        <v>1.1146</v>
      </c>
      <c r="HM11">
        <v>0.75539999999999996</v>
      </c>
      <c r="HN11">
        <v>5.0267999999999997</v>
      </c>
      <c r="HO11">
        <v>0.56222762639174695</v>
      </c>
      <c r="HP11">
        <v>5.4363556441910097</v>
      </c>
      <c r="HQ11">
        <v>0.56024920224889796</v>
      </c>
      <c r="HR11">
        <v>1.1146</v>
      </c>
      <c r="HS11">
        <v>5051.6094915248495</v>
      </c>
      <c r="HT11">
        <v>1.6333793762596001</v>
      </c>
      <c r="HU11">
        <v>0.71120158307921899</v>
      </c>
      <c r="HV11">
        <v>1.857</v>
      </c>
      <c r="HW11">
        <v>0.90659999999999996</v>
      </c>
      <c r="HX11">
        <v>1.722</v>
      </c>
      <c r="HY11">
        <v>1.5145</v>
      </c>
      <c r="HZ11">
        <v>0.79419216526992797</v>
      </c>
      <c r="IA11">
        <v>0.40132346632346599</v>
      </c>
      <c r="IB11">
        <v>0.78902714932126705</v>
      </c>
      <c r="IC11">
        <v>0.33020024286747701</v>
      </c>
      <c r="ID11">
        <v>1.5780000000000001</v>
      </c>
      <c r="IE11">
        <v>9.0163906069999999</v>
      </c>
      <c r="IF11">
        <v>9.0231339659999996</v>
      </c>
      <c r="IG11">
        <v>0.74184836967393497</v>
      </c>
      <c r="IH11">
        <v>0.86355366889023599</v>
      </c>
      <c r="II11">
        <v>0.73962903869166297</v>
      </c>
      <c r="IJ11">
        <v>0.81275533399790201</v>
      </c>
      <c r="IK11">
        <v>0.594675612019128</v>
      </c>
      <c r="IL11">
        <v>0.82579999999999998</v>
      </c>
      <c r="IM11">
        <v>0.44</v>
      </c>
      <c r="IN11">
        <v>1644.8785384461601</v>
      </c>
      <c r="IO11">
        <v>0.50106557370000004</v>
      </c>
      <c r="IP11">
        <v>0.93615000000044601</v>
      </c>
      <c r="IQ11">
        <v>4.4206000000000003</v>
      </c>
      <c r="IR11">
        <v>0.589157246316934</v>
      </c>
      <c r="IS11">
        <v>6.9038765591146003</v>
      </c>
      <c r="IT11">
        <v>0.9839</v>
      </c>
      <c r="IU11">
        <v>5.7628418623291502</v>
      </c>
      <c r="IV11">
        <v>0.78703559769936304</v>
      </c>
      <c r="IW11">
        <v>3.528</v>
      </c>
      <c r="IX11">
        <v>0.84031516077665702</v>
      </c>
      <c r="IY11">
        <v>0.290601185436071</v>
      </c>
      <c r="IZ11">
        <v>7.4240000000000004</v>
      </c>
      <c r="JA11">
        <v>7.4130000000000003</v>
      </c>
      <c r="JB11">
        <v>0.59022449559533996</v>
      </c>
      <c r="JC11">
        <v>0.84518108116568103</v>
      </c>
      <c r="JD11">
        <v>0.88229999999999997</v>
      </c>
      <c r="JE11">
        <v>0.505791505791506</v>
      </c>
      <c r="JF11">
        <v>3.8220000000000001</v>
      </c>
      <c r="JG11">
        <v>3.9689999999999999</v>
      </c>
      <c r="JH11">
        <v>4.8846482483622902</v>
      </c>
      <c r="JI11">
        <v>4.8846482483622902</v>
      </c>
      <c r="JJ11">
        <v>1.6033174443</v>
      </c>
      <c r="JK11">
        <v>0.709756949660175</v>
      </c>
      <c r="JL11">
        <v>1.0511312204548799</v>
      </c>
      <c r="JM11">
        <v>0.50353546175273201</v>
      </c>
      <c r="JN11">
        <v>0.80618695359784798</v>
      </c>
      <c r="JO11">
        <v>1.1632</v>
      </c>
      <c r="JP11">
        <v>0.83840811965333295</v>
      </c>
      <c r="JQ11">
        <v>0.80934426229508205</v>
      </c>
      <c r="JR11">
        <v>0.30796627078707001</v>
      </c>
      <c r="JS11">
        <v>0.41413315655983401</v>
      </c>
      <c r="JT11">
        <v>0.54268762521189695</v>
      </c>
      <c r="JU11">
        <v>6.2673706441393904</v>
      </c>
      <c r="JV11">
        <v>7.6664184661206303</v>
      </c>
      <c r="JW11">
        <v>6.6976000000000004</v>
      </c>
      <c r="JX11">
        <v>1.01402633371128</v>
      </c>
      <c r="JY11">
        <v>0.49869999999999998</v>
      </c>
      <c r="JZ11">
        <v>0.46439999999999998</v>
      </c>
      <c r="KA11">
        <v>6.6333092220000003</v>
      </c>
      <c r="KB11">
        <v>1.0119141045110001</v>
      </c>
      <c r="KC11">
        <v>0.792248868581375</v>
      </c>
      <c r="KD11">
        <v>0.60543900543900597</v>
      </c>
      <c r="KE11">
        <v>1.09559934323832</v>
      </c>
      <c r="KF11">
        <v>8.26</v>
      </c>
      <c r="KG11">
        <v>8.3194999999999997</v>
      </c>
      <c r="KH11">
        <v>0.58930000000000005</v>
      </c>
      <c r="KI11">
        <v>8.3194988599999995</v>
      </c>
      <c r="KJ11">
        <v>1.171</v>
      </c>
      <c r="KK11">
        <v>0.72098591540000001</v>
      </c>
      <c r="KL11">
        <v>1.3380000000000001</v>
      </c>
      <c r="KM11">
        <v>1.88</v>
      </c>
      <c r="KN11">
        <v>0.25171232876712302</v>
      </c>
      <c r="KO11">
        <v>5.8689008325429404</v>
      </c>
      <c r="KP11">
        <v>8.0475382003395595</v>
      </c>
      <c r="KQ11">
        <v>9.1466289486091501</v>
      </c>
      <c r="KR11">
        <v>0.99150000000000005</v>
      </c>
      <c r="KS11">
        <v>0.78569999999999995</v>
      </c>
      <c r="KT11">
        <v>78.7476034510305</v>
      </c>
      <c r="KU11">
        <v>0.90154968094804</v>
      </c>
      <c r="KV11">
        <v>0.31621983914209101</v>
      </c>
      <c r="KW11">
        <v>0.35805538145716098</v>
      </c>
      <c r="KX11">
        <v>0.91810000000000003</v>
      </c>
      <c r="KY11">
        <v>0.37128284923928101</v>
      </c>
      <c r="KZ11">
        <v>0.82847626977518696</v>
      </c>
      <c r="LA11">
        <v>1.1578999999999999</v>
      </c>
      <c r="LB11">
        <v>0.49441150057703498</v>
      </c>
      <c r="LC11">
        <v>0.80547855861731599</v>
      </c>
      <c r="LD11">
        <v>1.0007806401249</v>
      </c>
      <c r="LE11">
        <v>0.39024390243902402</v>
      </c>
      <c r="LF11">
        <v>0.96624241692438595</v>
      </c>
      <c r="LG11">
        <v>0.96624241692438595</v>
      </c>
      <c r="LH11">
        <v>1.577</v>
      </c>
      <c r="LI11">
        <v>1.675</v>
      </c>
      <c r="LJ11">
        <v>0.99739999999999995</v>
      </c>
      <c r="LK11">
        <v>2.141</v>
      </c>
      <c r="LL11">
        <v>0.88400000000000001</v>
      </c>
      <c r="LM11">
        <v>2.1869999999999998</v>
      </c>
      <c r="LN11">
        <v>1.0920000000000001</v>
      </c>
      <c r="LO11">
        <v>0.83789999999999998</v>
      </c>
      <c r="LP11">
        <v>0.4657</v>
      </c>
      <c r="LQ11">
        <v>1.4903999999999999</v>
      </c>
      <c r="LR11">
        <v>2.5459999999999998</v>
      </c>
      <c r="LS11">
        <v>2.5459999999999998</v>
      </c>
      <c r="LT11">
        <v>1.4903999999999999</v>
      </c>
      <c r="LU11">
        <v>0.66959345131934001</v>
      </c>
      <c r="LV11">
        <v>0.59838138593829004</v>
      </c>
      <c r="LW11">
        <v>10.8316629926384</v>
      </c>
      <c r="LX11">
        <v>3.29344604237567</v>
      </c>
      <c r="LY11">
        <v>3.5674823297843798</v>
      </c>
      <c r="LZ11">
        <v>1.0250681198910101</v>
      </c>
      <c r="MA11">
        <v>0.49009999999999998</v>
      </c>
      <c r="MB11">
        <v>0.48970000000000002</v>
      </c>
      <c r="MC11">
        <v>1.095</v>
      </c>
      <c r="MD11">
        <v>0.99809999999999999</v>
      </c>
      <c r="ME11">
        <v>0.96020000000000005</v>
      </c>
      <c r="MF11">
        <v>1.2509999999999999</v>
      </c>
      <c r="MG11">
        <v>1.5336968234999999</v>
      </c>
      <c r="MH11">
        <v>5.2218999999999998</v>
      </c>
      <c r="MI11">
        <v>1.09902676399027</v>
      </c>
      <c r="MJ11">
        <v>1.2746898662800099</v>
      </c>
      <c r="MK11">
        <v>1.3456307651891499</v>
      </c>
      <c r="ML11">
        <v>5.6875895962999996</v>
      </c>
      <c r="MM11">
        <v>2.31759399164519</v>
      </c>
      <c r="MN11">
        <v>1.268</v>
      </c>
      <c r="MO11">
        <v>1.27590488014516</v>
      </c>
      <c r="MP11">
        <v>8.2341425215348494</v>
      </c>
      <c r="MQ11">
        <v>8.1805001812250797</v>
      </c>
      <c r="MR11">
        <v>9.7098425943485704</v>
      </c>
      <c r="MS11">
        <v>6.0003875384847198</v>
      </c>
      <c r="MT11">
        <v>0.41137315020746901</v>
      </c>
      <c r="MU11">
        <v>1.18600482</v>
      </c>
      <c r="MV11">
        <v>0.67090000000000005</v>
      </c>
      <c r="MW11">
        <v>1.1825869461648399</v>
      </c>
      <c r="MX11">
        <v>0.73521681997371902</v>
      </c>
      <c r="MY11">
        <v>0.52817289622630004</v>
      </c>
      <c r="MZ11">
        <v>0.35335925393964701</v>
      </c>
      <c r="NA11">
        <v>0.85440000000000005</v>
      </c>
      <c r="NB11">
        <v>1.159</v>
      </c>
      <c r="NC11">
        <v>1.9667390240321101</v>
      </c>
      <c r="ND11">
        <v>1.5309999999999999</v>
      </c>
      <c r="NE11">
        <v>0.33240282222550499</v>
      </c>
      <c r="NF11">
        <v>1.5640654192974901</v>
      </c>
      <c r="NG11">
        <v>1.7830999999999999</v>
      </c>
      <c r="NH11">
        <v>0.66547831253713596</v>
      </c>
      <c r="NI11">
        <v>0.98040000000000005</v>
      </c>
      <c r="NJ11">
        <v>0.65769999999999995</v>
      </c>
      <c r="NK11">
        <v>1.19982047210403</v>
      </c>
      <c r="NL11">
        <v>0.61750000000000005</v>
      </c>
      <c r="NM11">
        <v>0.99031072502505801</v>
      </c>
      <c r="NN11">
        <v>0.70894694703456995</v>
      </c>
      <c r="NO11">
        <v>0.74035720199999999</v>
      </c>
      <c r="NP11">
        <v>0.245374975134275</v>
      </c>
      <c r="NQ11">
        <v>0.24288962622507801</v>
      </c>
      <c r="NR11">
        <v>0.32882926667770201</v>
      </c>
      <c r="NS11">
        <v>0.78497845545998501</v>
      </c>
      <c r="NT11">
        <v>2.0054650289176998</v>
      </c>
      <c r="NU11">
        <v>0.68529411762235304</v>
      </c>
      <c r="NV11">
        <v>0.26895253811095399</v>
      </c>
      <c r="NW11">
        <v>0.53962543636846905</v>
      </c>
      <c r="NX11">
        <v>1.1719999999999999</v>
      </c>
      <c r="NY11">
        <v>17.010000000000002</v>
      </c>
      <c r="NZ11">
        <v>0.33534799636674101</v>
      </c>
      <c r="OA11">
        <v>1.1539999999999999</v>
      </c>
      <c r="OB11">
        <v>0.51348623853210995</v>
      </c>
      <c r="OC11">
        <v>0.3715</v>
      </c>
      <c r="OD11">
        <v>0.70540000000000003</v>
      </c>
      <c r="OE11">
        <v>1.21523057302874</v>
      </c>
      <c r="OF11">
        <v>4.1050000000000004</v>
      </c>
      <c r="OG11">
        <v>4.1050000000000004</v>
      </c>
      <c r="OH11">
        <v>0.85187167895947302</v>
      </c>
      <c r="OI11">
        <v>0.93040599022613601</v>
      </c>
      <c r="OJ11">
        <v>7.1832200000000004</v>
      </c>
      <c r="OK11">
        <v>1.1892714938</v>
      </c>
      <c r="OL11">
        <v>0.67889999999999995</v>
      </c>
      <c r="OM11">
        <v>0.592718938222909</v>
      </c>
      <c r="ON11">
        <v>0.75449999999999995</v>
      </c>
      <c r="OO11">
        <v>7.1832200000000004</v>
      </c>
      <c r="OP11">
        <v>0.96562786434463799</v>
      </c>
      <c r="OQ11">
        <v>0.64667194928655003</v>
      </c>
      <c r="OR11">
        <v>0.55100000000000005</v>
      </c>
      <c r="OS11">
        <v>1.1299999999999999</v>
      </c>
      <c r="OT11">
        <v>0.98220234129627904</v>
      </c>
      <c r="OU11">
        <v>0.84379999999999999</v>
      </c>
      <c r="OV11">
        <v>1.208</v>
      </c>
      <c r="OW11">
        <v>0.97662000000000004</v>
      </c>
      <c r="OX11">
        <v>0.97662040569999997</v>
      </c>
      <c r="OY11">
        <v>0.97430000000000005</v>
      </c>
      <c r="OZ11">
        <v>0.668109908409659</v>
      </c>
      <c r="PA11">
        <v>0.65116870506092095</v>
      </c>
      <c r="PB11">
        <v>2.8253872460269598</v>
      </c>
      <c r="PC11">
        <v>0.48824144318420698</v>
      </c>
      <c r="PD11">
        <v>0.70968575118381405</v>
      </c>
      <c r="PE11">
        <v>0.76806239737274196</v>
      </c>
      <c r="PF11">
        <v>0.67157214669499998</v>
      </c>
      <c r="PG11">
        <v>0.48120000000000002</v>
      </c>
      <c r="PH11">
        <v>2.7914696710592501</v>
      </c>
      <c r="PI11">
        <v>0.78939999999999999</v>
      </c>
      <c r="PJ11">
        <v>4.8676558483425199</v>
      </c>
      <c r="PK11">
        <v>0.65116870506092095</v>
      </c>
      <c r="PL11">
        <v>0.732530120481928</v>
      </c>
      <c r="PM11">
        <v>0.46644728913116201</v>
      </c>
      <c r="PN11">
        <v>0.73532885999999997</v>
      </c>
      <c r="PO11">
        <v>0.29799999999999999</v>
      </c>
      <c r="PP11">
        <v>0.29480000000000001</v>
      </c>
      <c r="PQ11">
        <v>0.73532885999999997</v>
      </c>
      <c r="PR11">
        <v>1.7118</v>
      </c>
      <c r="PS11">
        <v>0.25226171243941797</v>
      </c>
      <c r="PT11">
        <v>0.61299999999999999</v>
      </c>
      <c r="PU11">
        <v>0.73532885999999997</v>
      </c>
      <c r="PV11">
        <v>4.9982037003772204</v>
      </c>
      <c r="PW11">
        <v>6.0359529845586604</v>
      </c>
      <c r="PX11">
        <v>0.75946208235130996</v>
      </c>
      <c r="PY11">
        <v>1.32</v>
      </c>
      <c r="PZ11">
        <v>1.256</v>
      </c>
      <c r="QA11">
        <v>1.2499</v>
      </c>
      <c r="QB11">
        <v>1.6006</v>
      </c>
      <c r="QC11">
        <v>0.573288814691152</v>
      </c>
      <c r="QD11">
        <v>0.68369999999999997</v>
      </c>
      <c r="QE11">
        <v>0.71099999999999997</v>
      </c>
      <c r="QF11">
        <v>0.74137463819203897</v>
      </c>
      <c r="QG11">
        <v>0.7929123025</v>
      </c>
      <c r="QH11">
        <v>0.30558150397010703</v>
      </c>
      <c r="QI11">
        <v>1.2499</v>
      </c>
      <c r="QJ11">
        <v>1.6006</v>
      </c>
      <c r="QK11">
        <v>2.94</v>
      </c>
      <c r="QL11">
        <v>2.827</v>
      </c>
      <c r="QM11">
        <v>0.76439999999999997</v>
      </c>
      <c r="QN11">
        <v>1.3895</v>
      </c>
      <c r="QO11">
        <v>0.422543089326952</v>
      </c>
      <c r="QP11">
        <v>0.28176650593990199</v>
      </c>
      <c r="QQ11">
        <v>7.34076023134745</v>
      </c>
      <c r="QR11">
        <v>8.0285604152286396</v>
      </c>
      <c r="QS11">
        <v>5.53821204135415</v>
      </c>
      <c r="QT11">
        <v>0.54349999999999998</v>
      </c>
      <c r="QU11">
        <v>9.3844537815125992</v>
      </c>
      <c r="QV11">
        <v>0.59609999999999996</v>
      </c>
      <c r="QW11">
        <v>1.3895</v>
      </c>
      <c r="QX11">
        <v>1.0520179371645</v>
      </c>
      <c r="QY11">
        <v>0.51437277193123598</v>
      </c>
      <c r="QZ11">
        <v>0.92813634405955803</v>
      </c>
      <c r="RA11">
        <v>0.92813634405955803</v>
      </c>
      <c r="RB11">
        <v>0.84763159507322805</v>
      </c>
      <c r="RC11">
        <v>0.51025079617834401</v>
      </c>
      <c r="RD11">
        <v>1.4670000000000001</v>
      </c>
      <c r="RE11">
        <v>3.129</v>
      </c>
      <c r="RF11">
        <v>0.54112114086323304</v>
      </c>
      <c r="RG11">
        <v>0.4461</v>
      </c>
      <c r="RH11">
        <v>0.35571428571428598</v>
      </c>
      <c r="RI11">
        <v>0.69127225358228395</v>
      </c>
      <c r="RJ11">
        <v>9.0809628008752696</v>
      </c>
      <c r="RK11">
        <v>5.3932179566019496</v>
      </c>
      <c r="RL11">
        <v>1.0957547169811299</v>
      </c>
      <c r="RM11">
        <v>0.46617035252901201</v>
      </c>
      <c r="RN11">
        <v>0.68122172430000005</v>
      </c>
      <c r="RO11">
        <v>2.2443</v>
      </c>
      <c r="RP11">
        <v>1.2774000000000001</v>
      </c>
      <c r="RQ11">
        <v>0.69659953789999995</v>
      </c>
      <c r="RR11">
        <v>0.84750152276685797</v>
      </c>
      <c r="RS11">
        <v>0.67063050731456897</v>
      </c>
      <c r="RT11">
        <v>1.01147408207343</v>
      </c>
      <c r="RU11">
        <v>0.71413108839446804</v>
      </c>
      <c r="RV11">
        <v>0.92364817823160805</v>
      </c>
      <c r="RW11">
        <v>0.52490689013035396</v>
      </c>
      <c r="RX11">
        <v>0.65751097267450098</v>
      </c>
      <c r="RY11">
        <v>0.27986179647510001</v>
      </c>
      <c r="RZ11">
        <v>1.2634000000000001</v>
      </c>
      <c r="SA11">
        <v>1.008</v>
      </c>
      <c r="SB11">
        <v>4.2333038086802501</v>
      </c>
      <c r="SC11">
        <v>0.395662331755122</v>
      </c>
      <c r="SD11">
        <v>0.54084810733109701</v>
      </c>
      <c r="SE11">
        <v>0.34527874015748</v>
      </c>
      <c r="SF11">
        <v>0.47336129400994298</v>
      </c>
      <c r="SG11">
        <v>5.3825378346915</v>
      </c>
      <c r="SH11">
        <v>5.5312484941936102</v>
      </c>
      <c r="SI11">
        <v>0.72162809257781302</v>
      </c>
      <c r="SJ11">
        <v>0.36088964684147001</v>
      </c>
      <c r="SK11">
        <v>0.90359999999999996</v>
      </c>
      <c r="SL11">
        <v>0.89559999999999995</v>
      </c>
      <c r="SM11">
        <v>0.54190000000000005</v>
      </c>
      <c r="SN11">
        <v>0.71840000000000004</v>
      </c>
      <c r="SO11">
        <v>0.64259014951627103</v>
      </c>
      <c r="SP11">
        <v>0.42609999999999998</v>
      </c>
      <c r="SQ11">
        <v>1.1057979017117601</v>
      </c>
      <c r="SR11">
        <v>0.51980000000000004</v>
      </c>
      <c r="SS11">
        <v>0.35510000000000003</v>
      </c>
      <c r="ST11">
        <v>0.92161753004498903</v>
      </c>
      <c r="SU11">
        <v>0.71725259602151903</v>
      </c>
      <c r="SV11">
        <v>0.49328732079999998</v>
      </c>
      <c r="SW11">
        <v>10.0040032025621</v>
      </c>
      <c r="SX11">
        <v>0.67610000000000003</v>
      </c>
      <c r="SY11">
        <v>3.4457</v>
      </c>
      <c r="SZ11">
        <v>6.0954054681897603</v>
      </c>
      <c r="TA11">
        <v>0.55500000000000005</v>
      </c>
      <c r="TB11">
        <v>1.0569999999999999</v>
      </c>
      <c r="TC11">
        <v>0.95038055231427498</v>
      </c>
      <c r="TD11">
        <v>0.94779999999999998</v>
      </c>
      <c r="TE11">
        <v>0.47860696517412898</v>
      </c>
      <c r="TF11">
        <v>2.0463273091434999</v>
      </c>
      <c r="TG11">
        <v>1.391</v>
      </c>
    </row>
    <row r="12" spans="1:527" x14ac:dyDescent="0.3">
      <c r="A12" s="1" t="s">
        <v>781</v>
      </c>
      <c r="B12">
        <v>1.3505022</v>
      </c>
      <c r="C12">
        <v>1.5</v>
      </c>
      <c r="D12">
        <v>1.5</v>
      </c>
      <c r="E12">
        <v>0.48273866923818698</v>
      </c>
      <c r="F12">
        <v>0.44588607222693799</v>
      </c>
      <c r="G12">
        <v>1.0746</v>
      </c>
      <c r="H12">
        <v>11.44539</v>
      </c>
      <c r="I12">
        <v>0.82074942092009096</v>
      </c>
      <c r="J12">
        <v>0.82074942092009096</v>
      </c>
      <c r="K12">
        <v>2.4420000000000002</v>
      </c>
      <c r="L12">
        <v>2.3370000000000002</v>
      </c>
      <c r="M12">
        <v>0.99990492489066396</v>
      </c>
      <c r="N12">
        <v>0.73557583738378696</v>
      </c>
      <c r="O12">
        <v>0.55125450175493296</v>
      </c>
      <c r="P12">
        <v>0.58302764509231697</v>
      </c>
      <c r="Q12">
        <v>0.58302764509231697</v>
      </c>
      <c r="R12">
        <v>0.16121891356541301</v>
      </c>
      <c r="S12">
        <v>0.74370242778750295</v>
      </c>
      <c r="T12">
        <v>1.19468</v>
      </c>
      <c r="U12">
        <v>5.1051000000000002</v>
      </c>
      <c r="V12">
        <v>1.7869106416565901</v>
      </c>
      <c r="W12">
        <v>0.79601417222909998</v>
      </c>
      <c r="X12">
        <v>80.7404307789716</v>
      </c>
      <c r="Y12">
        <v>5.1710000000000003</v>
      </c>
      <c r="Z12">
        <v>0.82954645919901004</v>
      </c>
      <c r="AA12">
        <v>5.1740000000000004</v>
      </c>
      <c r="AB12">
        <v>0.95269999999999999</v>
      </c>
      <c r="AC12">
        <v>0.22220000000000001</v>
      </c>
      <c r="AD12">
        <v>6.0673161486434202</v>
      </c>
      <c r="AE12">
        <v>0.84481518768876696</v>
      </c>
      <c r="AF12">
        <v>5.6080535861554601</v>
      </c>
      <c r="AG12">
        <v>0.221</v>
      </c>
      <c r="AH12">
        <v>0.83209999999999995</v>
      </c>
      <c r="AI12">
        <v>3.7753000000000001</v>
      </c>
      <c r="AJ12">
        <v>0.80197685879899905</v>
      </c>
      <c r="AK12">
        <v>0.59105992617842296</v>
      </c>
      <c r="AL12">
        <v>0.71437113789926299</v>
      </c>
      <c r="AM12">
        <v>0.60430056710775004</v>
      </c>
      <c r="AN12">
        <v>119.683364596703</v>
      </c>
      <c r="AO12">
        <v>10.13589473</v>
      </c>
      <c r="AP12">
        <v>1.7096416999999999</v>
      </c>
      <c r="AQ12">
        <v>0.94330000000000003</v>
      </c>
      <c r="AR12">
        <v>0.90200000000000002</v>
      </c>
      <c r="AS12">
        <v>0.50772004241781499</v>
      </c>
      <c r="AT12">
        <v>0.55276685817961901</v>
      </c>
      <c r="AU12">
        <v>0.59278887935472802</v>
      </c>
      <c r="AV12">
        <v>1.091</v>
      </c>
      <c r="AW12">
        <v>1.091</v>
      </c>
      <c r="AX12">
        <v>1.65</v>
      </c>
      <c r="AY12">
        <v>1.6890000000000001</v>
      </c>
      <c r="AZ12">
        <v>0.445521381144796</v>
      </c>
      <c r="BA12">
        <v>1.2278704023</v>
      </c>
      <c r="BB12">
        <v>0.815380555836972</v>
      </c>
      <c r="BC12">
        <v>1.3818928901261001</v>
      </c>
      <c r="BD12">
        <v>4.5199999999999996</v>
      </c>
      <c r="BE12">
        <v>1.272</v>
      </c>
      <c r="BF12">
        <v>0.71416213022745501</v>
      </c>
      <c r="BG12">
        <v>0.37324937694360499</v>
      </c>
      <c r="BH12">
        <v>0.38679999999999998</v>
      </c>
      <c r="BI12">
        <v>0.20115691519765899</v>
      </c>
      <c r="BJ12">
        <v>0.39700000000000002</v>
      </c>
      <c r="BK12">
        <v>0.52459016393442603</v>
      </c>
      <c r="BL12">
        <v>1.786</v>
      </c>
      <c r="BM12">
        <v>1.7849999999999999</v>
      </c>
      <c r="BN12">
        <v>5.3970000000000002</v>
      </c>
      <c r="BO12">
        <v>1.61132394514317</v>
      </c>
      <c r="BP12">
        <v>0.56149137451307696</v>
      </c>
      <c r="BQ12">
        <v>16.32380126</v>
      </c>
      <c r="BR12">
        <v>4.9562872023809499</v>
      </c>
      <c r="BS12">
        <v>5.5067207168764698</v>
      </c>
      <c r="BT12">
        <v>1.24978912021471</v>
      </c>
      <c r="BU12">
        <v>0.72247687307275599</v>
      </c>
      <c r="BV12">
        <v>1.482</v>
      </c>
      <c r="BW12">
        <v>0.76770000000000005</v>
      </c>
      <c r="BX12">
        <v>0.58450000000000002</v>
      </c>
      <c r="BY12">
        <v>0.27293653403485701</v>
      </c>
      <c r="BZ12">
        <v>0.61628904226312198</v>
      </c>
      <c r="CA12">
        <v>0.62576747870865501</v>
      </c>
      <c r="CB12">
        <v>0.31244737668046901</v>
      </c>
      <c r="CC12">
        <v>0.85702614599430005</v>
      </c>
      <c r="CD12">
        <v>205.960237040446</v>
      </c>
      <c r="CE12">
        <v>5.1089840788476097</v>
      </c>
      <c r="CF12">
        <v>4.8795842909963003</v>
      </c>
      <c r="CG12">
        <v>1.30979</v>
      </c>
      <c r="CH12">
        <v>2.9729999999999999</v>
      </c>
      <c r="CI12">
        <v>2.806</v>
      </c>
      <c r="CJ12">
        <v>1.9279999999999999</v>
      </c>
      <c r="CK12">
        <v>0.480266365688507</v>
      </c>
      <c r="CL12">
        <v>1.8</v>
      </c>
      <c r="CM12">
        <v>1.028</v>
      </c>
      <c r="CN12">
        <v>0.47920000000000001</v>
      </c>
      <c r="CO12">
        <v>1.4650000000000001</v>
      </c>
      <c r="CP12">
        <v>1.08171603734563</v>
      </c>
      <c r="CQ12">
        <v>4.7699999999999996</v>
      </c>
      <c r="CR12">
        <v>1.13235947073972</v>
      </c>
      <c r="CS12">
        <v>0.97560000000000002</v>
      </c>
      <c r="CT12">
        <v>0.4536</v>
      </c>
      <c r="CU12">
        <v>0.313246630965692</v>
      </c>
      <c r="CV12">
        <v>0.35955283866392002</v>
      </c>
      <c r="CW12">
        <v>4.4109999999999996</v>
      </c>
      <c r="CX12">
        <v>0.66249999999999998</v>
      </c>
      <c r="CY12">
        <v>0.65262857366244098</v>
      </c>
      <c r="CZ12">
        <v>0.75585325359241795</v>
      </c>
      <c r="DA12">
        <v>10.6744</v>
      </c>
      <c r="DB12">
        <v>0.92689999999999995</v>
      </c>
      <c r="DC12">
        <v>5.5789999999999997</v>
      </c>
      <c r="DD12">
        <v>14.13</v>
      </c>
      <c r="DE12">
        <v>13.78</v>
      </c>
      <c r="DF12">
        <v>3.7160000000000002</v>
      </c>
      <c r="DG12">
        <v>0.77367172517931304</v>
      </c>
      <c r="DH12">
        <v>0.39787360175404501</v>
      </c>
      <c r="DI12">
        <v>3.8260000000000001</v>
      </c>
      <c r="DJ12">
        <v>6.7092413177181101</v>
      </c>
      <c r="DK12">
        <v>0.70690423162583504</v>
      </c>
      <c r="DL12">
        <v>1.111</v>
      </c>
      <c r="DM12">
        <v>0.464192248851996</v>
      </c>
      <c r="DN12">
        <v>0.75261279632933997</v>
      </c>
      <c r="DO12">
        <v>0.59985064432989699</v>
      </c>
      <c r="DP12">
        <v>0.246435033553973</v>
      </c>
      <c r="DQ12">
        <v>0.3417</v>
      </c>
      <c r="DR12">
        <v>0.45841304857054999</v>
      </c>
      <c r="DS12">
        <v>2.0750000000000002</v>
      </c>
      <c r="DT12">
        <v>0.78600000000000003</v>
      </c>
      <c r="DU12">
        <v>0.98839999999999995</v>
      </c>
      <c r="DV12">
        <v>0.83517811704834599</v>
      </c>
      <c r="DW12">
        <v>0.66321243523316098</v>
      </c>
      <c r="DX12">
        <v>1.9730000000000001</v>
      </c>
      <c r="DY12">
        <v>0.68969999999999998</v>
      </c>
      <c r="DZ12">
        <v>0.55368656962359297</v>
      </c>
      <c r="EA12">
        <v>0.64561721991701204</v>
      </c>
      <c r="EB12">
        <v>2.911</v>
      </c>
      <c r="EC12">
        <v>1.0489999999999999</v>
      </c>
      <c r="ED12">
        <v>0.61109999999999998</v>
      </c>
      <c r="EE12">
        <v>0.60570000000000002</v>
      </c>
      <c r="EF12">
        <v>2.1480000000000001</v>
      </c>
      <c r="EG12">
        <v>1.548</v>
      </c>
      <c r="EH12">
        <v>1.4949441769959999</v>
      </c>
      <c r="EI12">
        <v>1.19</v>
      </c>
      <c r="EJ12">
        <v>0.239927140255009</v>
      </c>
      <c r="EK12">
        <v>0.83599999999999997</v>
      </c>
      <c r="EL12">
        <v>0.44385788503435603</v>
      </c>
      <c r="EM12">
        <v>0.59680189685832796</v>
      </c>
      <c r="EN12">
        <v>1.0664</v>
      </c>
      <c r="EO12">
        <v>0.49875090016366602</v>
      </c>
      <c r="EP12">
        <v>3.8651994497936699</v>
      </c>
      <c r="EQ12">
        <v>4.1380817129123901</v>
      </c>
      <c r="ER12">
        <v>3.4986855435000002</v>
      </c>
      <c r="ES12">
        <v>3.6601260437000001</v>
      </c>
      <c r="ET12">
        <v>5.2255349500713297</v>
      </c>
      <c r="EU12">
        <v>1.4582999999999999</v>
      </c>
      <c r="EV12">
        <v>0.74731317170707301</v>
      </c>
      <c r="EW12">
        <v>0.73604471199999999</v>
      </c>
      <c r="EX12">
        <v>1.4770000000000001</v>
      </c>
      <c r="EY12">
        <v>2.9889999999999999</v>
      </c>
      <c r="EZ12">
        <v>0.99860000000000004</v>
      </c>
      <c r="FA12">
        <v>0.98340000000000005</v>
      </c>
      <c r="FB12">
        <v>1.3740000000000001</v>
      </c>
      <c r="FC12">
        <v>0.70265904164580795</v>
      </c>
      <c r="FD12">
        <v>1.2986275383344501</v>
      </c>
      <c r="FE12">
        <v>1.2967</v>
      </c>
      <c r="FF12">
        <v>0.61494160079051396</v>
      </c>
      <c r="FG12">
        <v>3.105</v>
      </c>
      <c r="FH12">
        <v>1.2969999999999999</v>
      </c>
      <c r="FI12">
        <v>1.25</v>
      </c>
      <c r="FJ12">
        <v>7.9296435272045001</v>
      </c>
      <c r="FK12">
        <v>7.7930443814747701</v>
      </c>
      <c r="FL12">
        <v>4.4426703921764297</v>
      </c>
      <c r="FM12">
        <v>4.75102285201078</v>
      </c>
      <c r="FN12">
        <v>0.6</v>
      </c>
      <c r="FO12">
        <v>0.349477096841665</v>
      </c>
      <c r="FP12">
        <v>0.32077122488658499</v>
      </c>
      <c r="FQ12">
        <v>1.226</v>
      </c>
      <c r="FR12">
        <v>10.791190732418601</v>
      </c>
      <c r="FS12">
        <v>0.72645570460545505</v>
      </c>
      <c r="FT12">
        <v>0.76567953</v>
      </c>
      <c r="FU12">
        <v>0.87280000000000002</v>
      </c>
      <c r="FV12">
        <v>0.71067981199999997</v>
      </c>
      <c r="FW12">
        <v>4.5432983713698398</v>
      </c>
      <c r="FX12">
        <v>4.6390193854959803</v>
      </c>
      <c r="FY12">
        <v>0.60015814397867295</v>
      </c>
      <c r="FZ12">
        <v>7.6712499999999997</v>
      </c>
      <c r="GA12">
        <v>1.1025</v>
      </c>
      <c r="GB12">
        <v>0.30798196946564899</v>
      </c>
      <c r="GC12">
        <v>7.6835891381345904</v>
      </c>
      <c r="GD12">
        <v>7.6835891381345904</v>
      </c>
      <c r="GE12">
        <v>0.47446043160000001</v>
      </c>
      <c r="GF12">
        <v>0.255360205831904</v>
      </c>
      <c r="GG12">
        <v>1.0121</v>
      </c>
      <c r="GH12">
        <v>1.2849999999999999</v>
      </c>
      <c r="GI12">
        <v>1.8763248877968399</v>
      </c>
      <c r="GJ12">
        <v>0.50555146097334802</v>
      </c>
      <c r="GK12">
        <v>2.0230000000000001</v>
      </c>
      <c r="GL12">
        <v>3.113</v>
      </c>
      <c r="GM12">
        <v>0.65949999999999998</v>
      </c>
      <c r="GN12">
        <v>1.196</v>
      </c>
      <c r="GO12">
        <v>3.6158848637897498</v>
      </c>
      <c r="GP12">
        <v>3.8155370577343302</v>
      </c>
      <c r="GQ12">
        <v>3.1179999999999999</v>
      </c>
      <c r="GR12">
        <v>1.4319999999999999</v>
      </c>
      <c r="GS12">
        <v>1.4430000000000001</v>
      </c>
      <c r="GT12">
        <v>1.2857430810270301</v>
      </c>
      <c r="GU12">
        <v>1.1439999999999999</v>
      </c>
      <c r="GV12">
        <v>0.799456260994723</v>
      </c>
      <c r="GW12">
        <v>0.52072340427747799</v>
      </c>
      <c r="GX12">
        <v>1.0609999999999999</v>
      </c>
      <c r="GY12">
        <v>1.0249999999999999</v>
      </c>
      <c r="GZ12">
        <v>0.28564120698352402</v>
      </c>
      <c r="HA12">
        <v>0.48589440499999997</v>
      </c>
      <c r="HB12">
        <v>0.86529999999999996</v>
      </c>
      <c r="HC12">
        <v>0.61660000000000004</v>
      </c>
      <c r="HD12">
        <v>0.70759385665528995</v>
      </c>
      <c r="HE12">
        <v>0.45953436807095299</v>
      </c>
      <c r="HF12">
        <v>1.3951</v>
      </c>
      <c r="HG12">
        <v>0.42709999999999998</v>
      </c>
      <c r="HH12">
        <v>5.0149999999999997</v>
      </c>
      <c r="HI12">
        <v>0.63615604186489105</v>
      </c>
      <c r="HJ12">
        <v>0.65391256070856096</v>
      </c>
      <c r="HK12">
        <v>1.0711234911792</v>
      </c>
      <c r="HL12">
        <v>1.1568000000000001</v>
      </c>
      <c r="HM12">
        <v>0.75539999999999996</v>
      </c>
      <c r="HN12">
        <v>5.3613999999999997</v>
      </c>
      <c r="HO12">
        <v>0.57153249776558401</v>
      </c>
      <c r="HP12">
        <v>5.7958625652284104</v>
      </c>
      <c r="HQ12">
        <v>0.57924327609785697</v>
      </c>
      <c r="HR12">
        <v>1.1568000000000001</v>
      </c>
      <c r="HS12">
        <v>5396.01363663334</v>
      </c>
      <c r="HT12">
        <v>1.73285570020527</v>
      </c>
      <c r="HU12">
        <v>0.73734834230844104</v>
      </c>
      <c r="HV12">
        <v>1.954</v>
      </c>
      <c r="HW12">
        <v>0.9294</v>
      </c>
      <c r="HX12">
        <v>1.8120000000000001</v>
      </c>
      <c r="HY12">
        <v>1.6075999999999999</v>
      </c>
      <c r="HZ12">
        <v>0.83297602806470505</v>
      </c>
      <c r="IA12">
        <v>0.40823414843414801</v>
      </c>
      <c r="IB12">
        <v>0.83696266968325805</v>
      </c>
      <c r="IC12">
        <v>0.33605846994704502</v>
      </c>
      <c r="ID12">
        <v>1.6559999999999999</v>
      </c>
      <c r="IE12">
        <v>9.5828209604999994</v>
      </c>
      <c r="IF12">
        <v>9.5899879524999996</v>
      </c>
      <c r="IG12">
        <v>0.76595319063812795</v>
      </c>
      <c r="IH12">
        <v>0.90721649484536104</v>
      </c>
      <c r="II12">
        <v>0.76366174710809698</v>
      </c>
      <c r="IJ12">
        <v>0.83365902293109995</v>
      </c>
      <c r="IK12">
        <v>0.62829205624152495</v>
      </c>
      <c r="IL12">
        <v>0.86450000000000005</v>
      </c>
      <c r="IM12">
        <v>0.46839999999999998</v>
      </c>
      <c r="IN12">
        <v>1746.0137618076899</v>
      </c>
      <c r="IO12">
        <v>0.51</v>
      </c>
      <c r="IP12">
        <v>0.897402380952808</v>
      </c>
      <c r="IQ12">
        <v>4.6663399999999999</v>
      </c>
      <c r="IR12">
        <v>0.62190834383987803</v>
      </c>
      <c r="IS12">
        <v>7.2232632585739101</v>
      </c>
      <c r="IT12">
        <v>1.018</v>
      </c>
      <c r="IU12">
        <v>6.0294219261756998</v>
      </c>
      <c r="IV12">
        <v>0.81423907974506504</v>
      </c>
      <c r="IW12">
        <v>3.7250000000000001</v>
      </c>
      <c r="IX12">
        <v>0.85889287405864601</v>
      </c>
      <c r="IY12">
        <v>0.30795935647756101</v>
      </c>
      <c r="IZ12">
        <v>7.9470000000000001</v>
      </c>
      <c r="JA12">
        <v>7.9349999999999996</v>
      </c>
      <c r="JB12">
        <v>0.61219314927754798</v>
      </c>
      <c r="JC12">
        <v>0.87663943406266598</v>
      </c>
      <c r="JD12">
        <v>0.92169999999999996</v>
      </c>
      <c r="JE12">
        <v>0.50965250965250997</v>
      </c>
      <c r="JF12">
        <v>3.9980000000000002</v>
      </c>
      <c r="JG12">
        <v>4.1520000000000001</v>
      </c>
      <c r="JH12">
        <v>5.1025348903446304</v>
      </c>
      <c r="JI12">
        <v>5.1025348903446304</v>
      </c>
      <c r="JJ12">
        <v>1.6663810636</v>
      </c>
      <c r="JK12">
        <v>0.71940157775932501</v>
      </c>
      <c r="JL12">
        <v>1.1179326532115901</v>
      </c>
      <c r="JM12">
        <v>0.50682094136133105</v>
      </c>
      <c r="JN12">
        <v>0.79071956960322798</v>
      </c>
      <c r="JO12">
        <v>1.2298</v>
      </c>
      <c r="JP12">
        <v>0.89155982903999997</v>
      </c>
      <c r="JQ12">
        <v>0.77967213114754097</v>
      </c>
      <c r="JR12">
        <v>0.30234894171676202</v>
      </c>
      <c r="JS12">
        <v>0.39712185842748399</v>
      </c>
      <c r="JT12">
        <v>0.57196794575435295</v>
      </c>
      <c r="JU12">
        <v>6.58669482576558</v>
      </c>
      <c r="JV12">
        <v>8.0394638868205508</v>
      </c>
      <c r="JW12">
        <v>6.9417999999999997</v>
      </c>
      <c r="JX12">
        <v>0.99631209988608405</v>
      </c>
      <c r="JY12">
        <v>0.51919999999999999</v>
      </c>
      <c r="JZ12">
        <v>0.4834</v>
      </c>
      <c r="KA12">
        <v>6.8107716250000001</v>
      </c>
      <c r="KB12">
        <v>0.995098914643752</v>
      </c>
      <c r="KC12">
        <v>0.82256050188569796</v>
      </c>
      <c r="KD12">
        <v>0.62742812742812704</v>
      </c>
      <c r="KE12">
        <v>1.0775894910207</v>
      </c>
      <c r="KF12">
        <v>8.3699999999999992</v>
      </c>
      <c r="KG12">
        <v>8.4307599999999994</v>
      </c>
      <c r="KH12">
        <v>0.56499999999999995</v>
      </c>
      <c r="KI12">
        <v>8.4307242700000007</v>
      </c>
      <c r="KJ12">
        <v>1.1499999999999999</v>
      </c>
      <c r="KK12">
        <v>0.74309859150000002</v>
      </c>
      <c r="KL12">
        <v>1.387</v>
      </c>
      <c r="KM12">
        <v>1.9670000000000001</v>
      </c>
      <c r="KN12">
        <v>0.26099315068493201</v>
      </c>
      <c r="KO12">
        <v>5.7748972494467301</v>
      </c>
      <c r="KP12">
        <v>7.8868138087153401</v>
      </c>
      <c r="KQ12">
        <v>8.8637435172088601</v>
      </c>
      <c r="KR12">
        <v>1.0069999999999999</v>
      </c>
      <c r="KS12">
        <v>0.80659999999999998</v>
      </c>
      <c r="KT12">
        <v>80.479509506310904</v>
      </c>
      <c r="KU12">
        <v>0.88776207839562404</v>
      </c>
      <c r="KV12">
        <v>0.329088471849866</v>
      </c>
      <c r="KW12">
        <v>0.38875479299562199</v>
      </c>
      <c r="KX12">
        <v>0.93179999999999996</v>
      </c>
      <c r="KY12">
        <v>0.38641078838174298</v>
      </c>
      <c r="KZ12">
        <v>0.86661115736885896</v>
      </c>
      <c r="LA12">
        <v>1.2213000000000001</v>
      </c>
      <c r="LB12">
        <v>0.53725478485580702</v>
      </c>
      <c r="LC12">
        <v>0.838741235936736</v>
      </c>
      <c r="LD12">
        <v>1.0054644808743201</v>
      </c>
      <c r="LE12">
        <v>0.40069686411149802</v>
      </c>
      <c r="LF12">
        <v>0.95619100303772797</v>
      </c>
      <c r="LG12">
        <v>0.95619100303772797</v>
      </c>
      <c r="LH12">
        <v>1.5509999999999999</v>
      </c>
      <c r="LI12">
        <v>1.6459999999999999</v>
      </c>
      <c r="LJ12">
        <v>1.0369999999999999</v>
      </c>
      <c r="LK12">
        <v>2.23</v>
      </c>
      <c r="LL12">
        <v>0.92</v>
      </c>
      <c r="LM12">
        <v>2.278</v>
      </c>
      <c r="LN12">
        <v>1.1359999999999999</v>
      </c>
      <c r="LO12">
        <v>0.87990000000000002</v>
      </c>
      <c r="LP12">
        <v>0.49109999999999998</v>
      </c>
      <c r="LQ12">
        <v>1.5404</v>
      </c>
      <c r="LR12">
        <v>2.6509999999999998</v>
      </c>
      <c r="LS12">
        <v>2.6509999999999998</v>
      </c>
      <c r="LT12">
        <v>1.5404</v>
      </c>
      <c r="LU12">
        <v>0.65738327159646903</v>
      </c>
      <c r="LV12">
        <v>0.61911987860394502</v>
      </c>
      <c r="LW12">
        <v>11.152161514064399</v>
      </c>
      <c r="LX12">
        <v>3.4677059318622598</v>
      </c>
      <c r="LY12">
        <v>3.7562628612328899</v>
      </c>
      <c r="LZ12">
        <v>1.00065395095368</v>
      </c>
      <c r="MA12">
        <v>0.52629999999999999</v>
      </c>
      <c r="MB12">
        <v>0.52590000000000003</v>
      </c>
      <c r="MC12">
        <v>1.1174999999999999</v>
      </c>
      <c r="MD12">
        <v>1.0680000000000001</v>
      </c>
      <c r="ME12">
        <v>1.0155000000000001</v>
      </c>
      <c r="MF12">
        <v>1.3720000000000001</v>
      </c>
      <c r="MG12">
        <v>1.6450854243999999</v>
      </c>
      <c r="MH12">
        <v>5.4386999999999999</v>
      </c>
      <c r="MI12">
        <v>1.0897810218978099</v>
      </c>
      <c r="MJ12">
        <v>1.37651039149348</v>
      </c>
      <c r="MK12">
        <v>1.3834672649898501</v>
      </c>
      <c r="ML12">
        <v>5.9119469732000001</v>
      </c>
      <c r="MM12">
        <v>2.3657897075815502</v>
      </c>
      <c r="MN12">
        <v>1.2509999999999999</v>
      </c>
      <c r="MO12">
        <v>1.2840225384395001</v>
      </c>
      <c r="MP12">
        <v>8.9976507439310893</v>
      </c>
      <c r="MQ12">
        <v>8.93802102210946</v>
      </c>
      <c r="MR12">
        <v>10.0606865162147</v>
      </c>
      <c r="MS12">
        <v>6.2828600340172702</v>
      </c>
      <c r="MT12">
        <v>0.42143756748282002</v>
      </c>
      <c r="MU12">
        <v>1.224</v>
      </c>
      <c r="MV12">
        <v>0.66149999999999998</v>
      </c>
      <c r="MW12">
        <v>1.1651977131967599</v>
      </c>
      <c r="MX12">
        <v>0.72733245729303497</v>
      </c>
      <c r="MY12">
        <v>0.51514970621690004</v>
      </c>
      <c r="MZ12">
        <v>0.349281349855045</v>
      </c>
      <c r="NA12">
        <v>0.92500000000000004</v>
      </c>
      <c r="NB12">
        <v>1.1459999999999999</v>
      </c>
      <c r="NC12">
        <v>1.9482527042239699</v>
      </c>
      <c r="ND12">
        <v>1.514</v>
      </c>
      <c r="NE12">
        <v>0.33995743182153898</v>
      </c>
      <c r="NF12">
        <v>1.5957737545094099</v>
      </c>
      <c r="NG12">
        <v>1.8186</v>
      </c>
      <c r="NH12">
        <v>0.66191325014854396</v>
      </c>
      <c r="NI12">
        <v>1.0309999999999999</v>
      </c>
      <c r="NJ12">
        <v>0.65180000000000005</v>
      </c>
      <c r="NK12">
        <v>1.1913156302347501</v>
      </c>
      <c r="NL12">
        <v>0.60470000000000002</v>
      </c>
      <c r="NM12">
        <v>0.972936852656198</v>
      </c>
      <c r="NN12">
        <v>0.70642400491313595</v>
      </c>
      <c r="NO12">
        <v>0.73511655099999995</v>
      </c>
      <c r="NP12">
        <v>0.259299781181619</v>
      </c>
      <c r="NQ12">
        <v>0.25087066542195902</v>
      </c>
      <c r="NR12">
        <v>0.34130931964906502</v>
      </c>
      <c r="NS12">
        <v>0.81671941944437099</v>
      </c>
      <c r="NT12">
        <v>2.1411953741804002</v>
      </c>
      <c r="NU12">
        <v>0.67426470581794096</v>
      </c>
      <c r="NV12">
        <v>0.28769684111268301</v>
      </c>
      <c r="NW12">
        <v>0.53729764038616001</v>
      </c>
      <c r="NX12">
        <v>1.2509999999999999</v>
      </c>
      <c r="NY12">
        <v>17.71</v>
      </c>
      <c r="NZ12">
        <v>0.35243473573417899</v>
      </c>
      <c r="OA12">
        <v>1.232</v>
      </c>
      <c r="OB12">
        <v>0.54697247706422003</v>
      </c>
      <c r="OC12">
        <v>0.37109999999999999</v>
      </c>
      <c r="OD12">
        <v>0.72330000000000005</v>
      </c>
      <c r="OE12">
        <v>1.2570960583193</v>
      </c>
      <c r="OF12">
        <v>4.4109999999999996</v>
      </c>
      <c r="OG12">
        <v>4.4109999999999996</v>
      </c>
      <c r="OH12">
        <v>0.89033626774526098</v>
      </c>
      <c r="OI12">
        <v>0.91995571791658903</v>
      </c>
      <c r="OJ12">
        <v>7.1208200000000001</v>
      </c>
      <c r="OK12">
        <v>1.2522964804000001</v>
      </c>
      <c r="OL12">
        <v>0.68110000000000004</v>
      </c>
      <c r="OM12">
        <v>0.58632269068813003</v>
      </c>
      <c r="ON12">
        <v>0.76039999999999996</v>
      </c>
      <c r="OO12">
        <v>7.1208200000000001</v>
      </c>
      <c r="OP12">
        <v>0.96471127406049495</v>
      </c>
      <c r="OQ12">
        <v>0.67583201267797899</v>
      </c>
      <c r="OR12">
        <v>0.53290000000000004</v>
      </c>
      <c r="OS12">
        <v>1.119</v>
      </c>
      <c r="OT12">
        <v>0.97554011611306701</v>
      </c>
      <c r="OU12">
        <v>0.87519999999999998</v>
      </c>
      <c r="OV12">
        <v>1.196</v>
      </c>
      <c r="OW12">
        <v>0.96697</v>
      </c>
      <c r="OX12">
        <v>0.96697173989999996</v>
      </c>
      <c r="OY12">
        <v>1.0109999999999999</v>
      </c>
      <c r="OZ12">
        <v>0.70582847626977496</v>
      </c>
      <c r="PA12">
        <v>0.651053106142926</v>
      </c>
      <c r="PB12">
        <v>2.9551398109032401</v>
      </c>
      <c r="PC12">
        <v>0.47999853638142598</v>
      </c>
      <c r="PD12">
        <v>0.69599655617735701</v>
      </c>
      <c r="PE12">
        <v>0.785139573070608</v>
      </c>
      <c r="PF12">
        <v>0.68650394856700003</v>
      </c>
      <c r="PG12">
        <v>0.47270000000000001</v>
      </c>
      <c r="PH12">
        <v>2.9192234181671899</v>
      </c>
      <c r="PI12">
        <v>0.77980000000000005</v>
      </c>
      <c r="PJ12">
        <v>5.1198938029738796</v>
      </c>
      <c r="PK12">
        <v>0.651053106142926</v>
      </c>
      <c r="PL12">
        <v>0.63298192771084305</v>
      </c>
      <c r="PM12">
        <v>0.47731481281185101</v>
      </c>
      <c r="PN12">
        <v>0.74241636700000002</v>
      </c>
      <c r="PO12">
        <v>0.29249999999999998</v>
      </c>
      <c r="PP12">
        <v>0.29249999999999998</v>
      </c>
      <c r="PQ12">
        <v>0.74241636700000002</v>
      </c>
      <c r="PR12">
        <v>1.7718</v>
      </c>
      <c r="PS12">
        <v>0.263610662358643</v>
      </c>
      <c r="PT12">
        <v>0.629</v>
      </c>
      <c r="PU12">
        <v>0.74241636700000002</v>
      </c>
      <c r="PV12">
        <v>4.9479073109394696</v>
      </c>
      <c r="PW12">
        <v>5.8988246139663501</v>
      </c>
      <c r="PX12">
        <v>0.75100512962706201</v>
      </c>
      <c r="PY12">
        <v>1.381</v>
      </c>
      <c r="PZ12">
        <v>1.3080000000000001</v>
      </c>
      <c r="QA12">
        <v>1.2825</v>
      </c>
      <c r="QB12">
        <v>1.6423000000000001</v>
      </c>
      <c r="QC12">
        <v>0.59649415692821395</v>
      </c>
      <c r="QD12">
        <v>0.6845</v>
      </c>
      <c r="QE12">
        <v>0.76480000000000004</v>
      </c>
      <c r="QF12">
        <v>0.75907910710656601</v>
      </c>
      <c r="QG12">
        <v>0.82934503140000004</v>
      </c>
      <c r="QH12">
        <v>0.30534796823914101</v>
      </c>
      <c r="QI12">
        <v>1.2825</v>
      </c>
      <c r="QJ12">
        <v>1.6423000000000001</v>
      </c>
      <c r="QK12">
        <v>3.117</v>
      </c>
      <c r="QL12">
        <v>2.9980000000000002</v>
      </c>
      <c r="QM12">
        <v>0.79430000000000001</v>
      </c>
      <c r="QN12">
        <v>1.4602999999999999</v>
      </c>
      <c r="QO12">
        <v>0.434129463750629</v>
      </c>
      <c r="QP12">
        <v>0.290794612159329</v>
      </c>
      <c r="QQ12">
        <v>7.8357332596504703</v>
      </c>
      <c r="QR12">
        <v>8.5699174383476908</v>
      </c>
      <c r="QS12">
        <v>5.5817960673018403</v>
      </c>
      <c r="QT12">
        <v>0.56679999999999997</v>
      </c>
      <c r="QU12">
        <v>9.4054621848739508</v>
      </c>
      <c r="QV12">
        <v>0.62170000000000003</v>
      </c>
      <c r="QW12">
        <v>1.4602999999999999</v>
      </c>
      <c r="QX12">
        <v>1.0278026905290001</v>
      </c>
      <c r="QY12">
        <v>0.54936822151717302</v>
      </c>
      <c r="QZ12">
        <v>0.95003999261674799</v>
      </c>
      <c r="RA12">
        <v>0.95003999261674799</v>
      </c>
      <c r="RB12">
        <v>0.90538635945830004</v>
      </c>
      <c r="RC12">
        <v>0.50925557324840798</v>
      </c>
      <c r="RD12">
        <v>1.488</v>
      </c>
      <c r="RE12">
        <v>3.1680000000000001</v>
      </c>
      <c r="RF12">
        <v>0.57683380110748705</v>
      </c>
      <c r="RG12">
        <v>0.4758</v>
      </c>
      <c r="RH12">
        <v>0.371428571428571</v>
      </c>
      <c r="RI12">
        <v>0.68606165870603597</v>
      </c>
      <c r="RJ12">
        <v>9.3835573616755195</v>
      </c>
      <c r="RK12">
        <v>5.5729816392866596</v>
      </c>
      <c r="RL12">
        <v>1.1040880503144701</v>
      </c>
      <c r="RM12">
        <v>0.47569520472958199</v>
      </c>
      <c r="RN12">
        <v>0.69153871259999999</v>
      </c>
      <c r="RO12">
        <v>2.3466</v>
      </c>
      <c r="RP12">
        <v>1.3357000000000001</v>
      </c>
      <c r="RQ12">
        <v>0.70714941229999995</v>
      </c>
      <c r="RR12">
        <v>0.86033679149042097</v>
      </c>
      <c r="RS12">
        <v>0.70450851227649902</v>
      </c>
      <c r="RT12">
        <v>1.0529157667386599</v>
      </c>
      <c r="RU12">
        <v>0.75177390258568799</v>
      </c>
      <c r="RV12">
        <v>0.93223485727546995</v>
      </c>
      <c r="RW12">
        <v>0.52467411545623799</v>
      </c>
      <c r="RX12">
        <v>0.643635848789466</v>
      </c>
      <c r="RY12">
        <v>0.28485247322980001</v>
      </c>
      <c r="RZ12">
        <v>1.3231999999999999</v>
      </c>
      <c r="SA12">
        <v>0.99860000000000004</v>
      </c>
      <c r="SB12">
        <v>4.2595976211565203</v>
      </c>
      <c r="SC12">
        <v>0.42316041929414699</v>
      </c>
      <c r="SD12">
        <v>0.54372304743651201</v>
      </c>
      <c r="SE12">
        <v>0.33867709036370403</v>
      </c>
      <c r="SF12">
        <v>0.46008593720677898</v>
      </c>
      <c r="SG12">
        <v>5.7685681024447</v>
      </c>
      <c r="SH12">
        <v>5.9278176649159198</v>
      </c>
      <c r="SI12">
        <v>0.72841181165203495</v>
      </c>
      <c r="SJ12">
        <v>0.38293896113124398</v>
      </c>
      <c r="SK12">
        <v>0.93879999999999997</v>
      </c>
      <c r="SL12">
        <v>0.93049999999999999</v>
      </c>
      <c r="SM12">
        <v>0.56459999999999999</v>
      </c>
      <c r="SN12">
        <v>0.74319999999999997</v>
      </c>
      <c r="SO12">
        <v>0.67117414248021101</v>
      </c>
      <c r="SP12">
        <v>0.46010000000000001</v>
      </c>
      <c r="SQ12">
        <v>1.1075648812810599</v>
      </c>
      <c r="SR12">
        <v>0.54300000000000004</v>
      </c>
      <c r="SS12">
        <v>0.375</v>
      </c>
      <c r="ST12">
        <v>0.95903658765863598</v>
      </c>
      <c r="SU12">
        <v>0.74298344384669901</v>
      </c>
      <c r="SV12">
        <v>0.51128809649999996</v>
      </c>
      <c r="SW12">
        <v>10.0080064051241</v>
      </c>
      <c r="SX12">
        <v>0.70709999999999995</v>
      </c>
      <c r="SY12">
        <v>3.6320999999999999</v>
      </c>
      <c r="SZ12">
        <v>6.5095092365340497</v>
      </c>
      <c r="TA12">
        <v>0.58840000000000003</v>
      </c>
      <c r="TB12">
        <v>1.1318999999999999</v>
      </c>
      <c r="TC12">
        <v>1.0648914819136499</v>
      </c>
      <c r="TD12">
        <v>1.0620000000000001</v>
      </c>
      <c r="TE12">
        <v>0.47955223880596998</v>
      </c>
      <c r="TF12">
        <v>2.0955090303106498</v>
      </c>
      <c r="TG12">
        <v>1.4710000000000001</v>
      </c>
    </row>
    <row r="13" spans="1:527" x14ac:dyDescent="0.3">
      <c r="A13" s="1" t="s">
        <v>782</v>
      </c>
      <c r="B13">
        <v>1.2412188</v>
      </c>
      <c r="C13">
        <v>1.413</v>
      </c>
      <c r="D13">
        <v>1.413</v>
      </c>
      <c r="E13">
        <v>0.42690453230472503</v>
      </c>
      <c r="F13">
        <v>0.43436871980779201</v>
      </c>
      <c r="G13">
        <v>1.0004</v>
      </c>
      <c r="H13">
        <v>11.193149999999999</v>
      </c>
      <c r="I13">
        <v>0.75920397404459405</v>
      </c>
      <c r="J13">
        <v>0.75920397404459405</v>
      </c>
      <c r="K13">
        <v>2.3519999999999999</v>
      </c>
      <c r="L13">
        <v>2.323</v>
      </c>
      <c r="M13">
        <v>0.93872001738516297</v>
      </c>
      <c r="N13">
        <v>0.77384029913554098</v>
      </c>
      <c r="O13">
        <v>0.535234134544887</v>
      </c>
      <c r="P13">
        <v>0.49494629365881898</v>
      </c>
      <c r="Q13">
        <v>0.49494629365881898</v>
      </c>
      <c r="R13">
        <v>0.16268545951691801</v>
      </c>
      <c r="S13">
        <v>0.76139287613060302</v>
      </c>
      <c r="T13">
        <v>1.17926</v>
      </c>
      <c r="U13">
        <v>5.3063000000000002</v>
      </c>
      <c r="V13">
        <v>1.7355919107170701</v>
      </c>
      <c r="W13">
        <v>0.73162090381800005</v>
      </c>
      <c r="X13">
        <v>78.845567845017996</v>
      </c>
      <c r="Y13">
        <v>4.9039999999999999</v>
      </c>
      <c r="Z13">
        <v>0.748740164441694</v>
      </c>
      <c r="AA13">
        <v>4.907</v>
      </c>
      <c r="AB13">
        <v>0.94979999999999998</v>
      </c>
      <c r="AC13">
        <v>0.2072</v>
      </c>
      <c r="AD13">
        <v>5.8090902199075796</v>
      </c>
      <c r="AE13">
        <v>0.80598302890838502</v>
      </c>
      <c r="AF13">
        <v>5.3683674618544703</v>
      </c>
      <c r="AG13">
        <v>0.20610000000000001</v>
      </c>
      <c r="AH13">
        <v>0.8609</v>
      </c>
      <c r="AI13">
        <v>3.7326999999999999</v>
      </c>
      <c r="AJ13">
        <v>0.76052853556780098</v>
      </c>
      <c r="AK13">
        <v>0.56052089091011403</v>
      </c>
      <c r="AL13">
        <v>0.66039609183046699</v>
      </c>
      <c r="AM13">
        <v>0.58424700693131704</v>
      </c>
      <c r="AN13">
        <v>119.629953598578</v>
      </c>
      <c r="AO13">
        <v>9.3515387763</v>
      </c>
      <c r="AP13">
        <v>1.6443882000000001</v>
      </c>
      <c r="AQ13">
        <v>0.91359999999999997</v>
      </c>
      <c r="AR13">
        <v>0.87370000000000003</v>
      </c>
      <c r="AS13">
        <v>0.51327677624602297</v>
      </c>
      <c r="AT13">
        <v>0.57070859792359696</v>
      </c>
      <c r="AU13">
        <v>0.52838791831130905</v>
      </c>
      <c r="AV13">
        <v>1.0580000000000001</v>
      </c>
      <c r="AW13">
        <v>1.0580000000000001</v>
      </c>
      <c r="AX13">
        <v>1.653</v>
      </c>
      <c r="AY13">
        <v>1.698</v>
      </c>
      <c r="AZ13">
        <v>0.40382151394666899</v>
      </c>
      <c r="BA13">
        <v>1.1708976456</v>
      </c>
      <c r="BB13">
        <v>0.78954479961223201</v>
      </c>
      <c r="BC13">
        <v>1.2408979686111701</v>
      </c>
      <c r="BD13">
        <v>3.8980000000000001</v>
      </c>
      <c r="BE13">
        <v>1.28</v>
      </c>
      <c r="BF13">
        <v>0.71994345275773297</v>
      </c>
      <c r="BG13">
        <v>0.37627092477007601</v>
      </c>
      <c r="BH13">
        <v>0.38140000000000002</v>
      </c>
      <c r="BI13">
        <v>0.204632233577977</v>
      </c>
      <c r="BJ13">
        <v>0.39140000000000003</v>
      </c>
      <c r="BK13">
        <v>0.48946135831381699</v>
      </c>
      <c r="BL13">
        <v>1.621</v>
      </c>
      <c r="BM13">
        <v>1.62</v>
      </c>
      <c r="BN13">
        <v>4.7530000000000001</v>
      </c>
      <c r="BO13">
        <v>1.5841035992303301</v>
      </c>
      <c r="BP13">
        <v>0.56371730662214803</v>
      </c>
      <c r="BQ13">
        <v>17.176683369999999</v>
      </c>
      <c r="BR13">
        <v>4.9869791666666696</v>
      </c>
      <c r="BS13">
        <v>5.5397909110305097</v>
      </c>
      <c r="BT13">
        <v>1.1916279382133801</v>
      </c>
      <c r="BU13">
        <v>0.67022251854321202</v>
      </c>
      <c r="BV13">
        <v>1.45</v>
      </c>
      <c r="BW13">
        <v>0.75339999999999996</v>
      </c>
      <c r="BX13">
        <v>0.57230000000000003</v>
      </c>
      <c r="BY13">
        <v>0.26833278526800403</v>
      </c>
      <c r="BZ13">
        <v>0.59632460804362697</v>
      </c>
      <c r="CA13">
        <v>0.591503267973856</v>
      </c>
      <c r="CB13">
        <v>0.30927926668160399</v>
      </c>
      <c r="CC13">
        <v>0.8326268251119</v>
      </c>
      <c r="CD13">
        <v>168.86372935964599</v>
      </c>
      <c r="CE13">
        <v>4.8189916603487504</v>
      </c>
      <c r="CF13">
        <v>4.6027780553612496</v>
      </c>
      <c r="CG13">
        <v>1.2899400000000001</v>
      </c>
      <c r="CH13">
        <v>2.9249999999999998</v>
      </c>
      <c r="CI13">
        <v>2.7610000000000001</v>
      </c>
      <c r="CJ13">
        <v>1.911</v>
      </c>
      <c r="CK13">
        <v>0.46279984951093001</v>
      </c>
      <c r="CL13">
        <v>1.653</v>
      </c>
      <c r="CM13">
        <v>1.0169999999999999</v>
      </c>
      <c r="CN13">
        <v>0.50060000000000004</v>
      </c>
      <c r="CO13">
        <v>1.4770000000000001</v>
      </c>
      <c r="CP13">
        <v>1.0955056185582499</v>
      </c>
      <c r="CQ13">
        <v>4.3310000000000004</v>
      </c>
      <c r="CR13">
        <v>1.00355208240831</v>
      </c>
      <c r="CS13">
        <v>0.94850000000000001</v>
      </c>
      <c r="CT13">
        <v>0.4456</v>
      </c>
      <c r="CU13">
        <v>0.31639498617077599</v>
      </c>
      <c r="CV13">
        <v>0.363166604748556</v>
      </c>
      <c r="CW13">
        <v>4.4210000000000003</v>
      </c>
      <c r="CX13">
        <v>0.63921568627450998</v>
      </c>
      <c r="CY13">
        <v>0.65262857366244098</v>
      </c>
      <c r="CZ13">
        <v>0.75585325359241795</v>
      </c>
      <c r="DA13">
        <v>10.3657</v>
      </c>
      <c r="DB13">
        <v>0.83420000000000005</v>
      </c>
      <c r="DC13">
        <v>5.3639999999999999</v>
      </c>
      <c r="DD13">
        <v>13.63</v>
      </c>
      <c r="DE13">
        <v>13.29</v>
      </c>
      <c r="DF13">
        <v>3.5859999999999999</v>
      </c>
      <c r="DG13">
        <v>0.67439582232288897</v>
      </c>
      <c r="DH13">
        <v>0.34681931121682902</v>
      </c>
      <c r="DI13">
        <v>3.6920000000000002</v>
      </c>
      <c r="DJ13">
        <v>6.6685542329121201</v>
      </c>
      <c r="DK13">
        <v>0.67906458797327396</v>
      </c>
      <c r="DL13">
        <v>1.0843</v>
      </c>
      <c r="DM13">
        <v>0.44047827197103501</v>
      </c>
      <c r="DN13">
        <v>0.72074942645934204</v>
      </c>
      <c r="DO13">
        <v>0.56930966494845403</v>
      </c>
      <c r="DP13">
        <v>0.24844598153958899</v>
      </c>
      <c r="DQ13">
        <v>0.3508</v>
      </c>
      <c r="DR13">
        <v>0.46535663796083698</v>
      </c>
      <c r="DS13">
        <v>1.8759999999999999</v>
      </c>
      <c r="DT13">
        <v>0.76600000000000001</v>
      </c>
      <c r="DU13">
        <v>0.99019999999999997</v>
      </c>
      <c r="DV13">
        <v>0.89281170483460603</v>
      </c>
      <c r="DW13">
        <v>0.58549222797927503</v>
      </c>
      <c r="DX13">
        <v>1.853</v>
      </c>
      <c r="DY13">
        <v>0.68659999999999999</v>
      </c>
      <c r="DZ13">
        <v>0.56563145377392499</v>
      </c>
      <c r="EA13">
        <v>0.61209802904564303</v>
      </c>
      <c r="EB13">
        <v>2.79</v>
      </c>
      <c r="EC13">
        <v>1.0780000000000001</v>
      </c>
      <c r="ED13">
        <v>0.6069</v>
      </c>
      <c r="EE13">
        <v>0.60150000000000003</v>
      </c>
      <c r="EF13">
        <v>2.121</v>
      </c>
      <c r="EG13">
        <v>1.4930000000000001</v>
      </c>
      <c r="EH13">
        <v>1.5072100787884499</v>
      </c>
      <c r="EI13">
        <v>1.1819999999999999</v>
      </c>
      <c r="EJ13">
        <v>0.229908925318761</v>
      </c>
      <c r="EK13">
        <v>0.81340000000000001</v>
      </c>
      <c r="EL13">
        <v>0.41520026814144501</v>
      </c>
      <c r="EM13">
        <v>0.58891177237700099</v>
      </c>
      <c r="EN13">
        <v>1.0427999999999999</v>
      </c>
      <c r="EO13">
        <v>0.492193780687398</v>
      </c>
      <c r="EP13">
        <v>3.80949105914718</v>
      </c>
      <c r="EQ13">
        <v>4.0785448984050703</v>
      </c>
      <c r="ER13">
        <v>3.5492813597000001</v>
      </c>
      <c r="ES13">
        <v>3.7130565126000001</v>
      </c>
      <c r="ET13">
        <v>5.2025677603423697</v>
      </c>
      <c r="EU13">
        <v>1.4818</v>
      </c>
      <c r="EV13">
        <v>0.73619095226193498</v>
      </c>
      <c r="EW13">
        <v>0.72509020040000005</v>
      </c>
      <c r="EX13">
        <v>1.454</v>
      </c>
      <c r="EY13">
        <v>2.8879999999999999</v>
      </c>
      <c r="EZ13">
        <v>0.97009999999999996</v>
      </c>
      <c r="FA13">
        <v>0.96379999999999999</v>
      </c>
      <c r="FB13">
        <v>1.377</v>
      </c>
      <c r="FC13">
        <v>0.68952522778326997</v>
      </c>
      <c r="FD13">
        <v>1.28062195321033</v>
      </c>
      <c r="FE13">
        <v>1.2796000000000001</v>
      </c>
      <c r="FF13">
        <v>0.62085254093732301</v>
      </c>
      <c r="FG13">
        <v>3.2770000000000001</v>
      </c>
      <c r="FH13">
        <v>1.2490000000000001</v>
      </c>
      <c r="FI13">
        <v>1.204</v>
      </c>
      <c r="FJ13">
        <v>7.2700515947467199</v>
      </c>
      <c r="FK13">
        <v>7.1448616438730603</v>
      </c>
      <c r="FL13">
        <v>4.0445065362738202</v>
      </c>
      <c r="FM13">
        <v>4.3249176728869401</v>
      </c>
      <c r="FN13">
        <v>0.58701298701298699</v>
      </c>
      <c r="FO13">
        <v>0.334281531060448</v>
      </c>
      <c r="FP13">
        <v>0.31863253402462699</v>
      </c>
      <c r="FQ13">
        <v>1.1952</v>
      </c>
      <c r="FR13">
        <v>10.380879297710999</v>
      </c>
      <c r="FS13">
        <v>0.71495611056359198</v>
      </c>
      <c r="FT13">
        <v>0.77472734899999995</v>
      </c>
      <c r="FU13">
        <v>0.82289999999999996</v>
      </c>
      <c r="FV13">
        <v>0.69942994599999997</v>
      </c>
      <c r="FW13">
        <v>4.3261476835503103</v>
      </c>
      <c r="FX13">
        <v>4.4170851557859496</v>
      </c>
      <c r="FY13">
        <v>0.58650878577653898</v>
      </c>
      <c r="FZ13">
        <v>7.6532400000000003</v>
      </c>
      <c r="GA13">
        <v>1.089</v>
      </c>
      <c r="GB13">
        <v>0.29851946564885501</v>
      </c>
      <c r="GC13">
        <v>7.4639905548996497</v>
      </c>
      <c r="GD13">
        <v>7.4639905548996497</v>
      </c>
      <c r="GE13">
        <v>0.46330935249999999</v>
      </c>
      <c r="GF13">
        <v>0.266295025728988</v>
      </c>
      <c r="GG13">
        <v>1.0006999999999999</v>
      </c>
      <c r="GH13">
        <v>1.306</v>
      </c>
      <c r="GI13">
        <v>1.76224285062481</v>
      </c>
      <c r="GJ13">
        <v>0.504124961365636</v>
      </c>
      <c r="GK13">
        <v>1.9</v>
      </c>
      <c r="GL13">
        <v>2.99</v>
      </c>
      <c r="GM13">
        <v>0.64400000000000002</v>
      </c>
      <c r="GN13">
        <v>1.216</v>
      </c>
      <c r="GO13">
        <v>3.5546517084944198</v>
      </c>
      <c r="GP13">
        <v>3.75081321834287</v>
      </c>
      <c r="GQ13">
        <v>2.9950000000000001</v>
      </c>
      <c r="GR13">
        <v>1.3759999999999999</v>
      </c>
      <c r="GS13">
        <v>1.3879999999999999</v>
      </c>
      <c r="GT13">
        <v>1.3059103034345001</v>
      </c>
      <c r="GU13">
        <v>1.131</v>
      </c>
      <c r="GV13">
        <v>0.78970094354709697</v>
      </c>
      <c r="GW13">
        <v>0.51012765959617601</v>
      </c>
      <c r="GX13">
        <v>1.0249999999999999</v>
      </c>
      <c r="GY13">
        <v>0.98960000000000004</v>
      </c>
      <c r="GZ13">
        <v>0.273502337139928</v>
      </c>
      <c r="HA13">
        <v>0.47801418429999998</v>
      </c>
      <c r="HB13">
        <v>0.85</v>
      </c>
      <c r="HC13">
        <v>0.60660000000000003</v>
      </c>
      <c r="HD13">
        <v>0.697866894197952</v>
      </c>
      <c r="HE13">
        <v>0.46036585365853699</v>
      </c>
      <c r="HF13">
        <v>1.3956</v>
      </c>
      <c r="HG13">
        <v>0.41110000000000002</v>
      </c>
      <c r="HH13">
        <v>5.0830000000000002</v>
      </c>
      <c r="HI13">
        <v>0.63120837297811605</v>
      </c>
      <c r="HJ13">
        <v>0.64177723801623099</v>
      </c>
      <c r="HK13">
        <v>1.06369545032498</v>
      </c>
      <c r="HL13">
        <v>1.1465000000000001</v>
      </c>
      <c r="HM13">
        <v>0.78249999999999997</v>
      </c>
      <c r="HN13">
        <v>5.4679000000000002</v>
      </c>
      <c r="HO13">
        <v>0.55530382287256996</v>
      </c>
      <c r="HP13">
        <v>5.9078061467107696</v>
      </c>
      <c r="HQ13">
        <v>0.56442789849566899</v>
      </c>
      <c r="HR13">
        <v>1.1465000000000001</v>
      </c>
      <c r="HS13">
        <v>5403.3048825447304</v>
      </c>
      <c r="HT13">
        <v>1.76728981234031</v>
      </c>
      <c r="HU13">
        <v>0.722474534483877</v>
      </c>
      <c r="HV13">
        <v>1.94</v>
      </c>
      <c r="HW13">
        <v>0.90800000000000003</v>
      </c>
      <c r="HX13">
        <v>1.7989999999999999</v>
      </c>
      <c r="HY13">
        <v>1.6405000000000001</v>
      </c>
      <c r="HZ13">
        <v>0.83239134671603998</v>
      </c>
      <c r="IA13">
        <v>0.39959579579579602</v>
      </c>
      <c r="IB13">
        <v>0.828655260180995</v>
      </c>
      <c r="IC13">
        <v>0.330862477232993</v>
      </c>
      <c r="ID13">
        <v>1.6679999999999999</v>
      </c>
      <c r="IE13">
        <v>9.0295799655</v>
      </c>
      <c r="IF13">
        <v>9.0295799655</v>
      </c>
      <c r="IG13">
        <v>0.72084416883376701</v>
      </c>
      <c r="IH13">
        <v>0.89569436021831395</v>
      </c>
      <c r="II13">
        <v>0.71868767451136795</v>
      </c>
      <c r="IJ13">
        <v>0.82602751744755198</v>
      </c>
      <c r="IK13">
        <v>0.61023481550210501</v>
      </c>
      <c r="IL13">
        <v>0.86780000000000002</v>
      </c>
      <c r="IM13">
        <v>0.46650000000000003</v>
      </c>
      <c r="IN13">
        <v>1746.0137618076899</v>
      </c>
      <c r="IO13">
        <v>0.50704918030000001</v>
      </c>
      <c r="IP13">
        <v>0.90266904761947697</v>
      </c>
      <c r="IQ13">
        <v>4.51722</v>
      </c>
      <c r="IR13">
        <v>0.60203431575075395</v>
      </c>
      <c r="IS13">
        <v>7.0113310300404104</v>
      </c>
      <c r="IT13">
        <v>1.0009999999999999</v>
      </c>
      <c r="IU13">
        <v>5.8525310595486504</v>
      </c>
      <c r="IV13">
        <v>0.79698429970464801</v>
      </c>
      <c r="IW13">
        <v>3.7410000000000001</v>
      </c>
      <c r="IX13">
        <v>0.85788867334070096</v>
      </c>
      <c r="IY13">
        <v>0.29678238780694299</v>
      </c>
      <c r="IZ13">
        <v>8.5280000000000005</v>
      </c>
      <c r="JA13">
        <v>8.5139999999999993</v>
      </c>
      <c r="JB13">
        <v>0.60624740420136802</v>
      </c>
      <c r="JC13">
        <v>0.86812533258208902</v>
      </c>
      <c r="JD13">
        <v>0.88600000000000001</v>
      </c>
      <c r="JE13">
        <v>0.451737451737452</v>
      </c>
      <c r="JF13">
        <v>4.0259999999999998</v>
      </c>
      <c r="JG13">
        <v>4.2119999999999997</v>
      </c>
      <c r="JH13">
        <v>4.9601253204215299</v>
      </c>
      <c r="JI13">
        <v>4.9601253204215299</v>
      </c>
      <c r="JJ13">
        <v>1.6533679358</v>
      </c>
      <c r="JK13">
        <v>0.70388249436341999</v>
      </c>
      <c r="JL13">
        <v>1.1093918307586801</v>
      </c>
      <c r="JM13">
        <v>0.50482108420827099</v>
      </c>
      <c r="JN13">
        <v>0.78762609280430396</v>
      </c>
      <c r="JO13">
        <v>1.2329000000000001</v>
      </c>
      <c r="JP13">
        <v>0.88327991450666699</v>
      </c>
      <c r="JQ13">
        <v>0.78344262295082001</v>
      </c>
      <c r="JR13">
        <v>0.30386713876279098</v>
      </c>
      <c r="JS13">
        <v>0.40137468296057199</v>
      </c>
      <c r="JT13">
        <v>0.55586376945600202</v>
      </c>
      <c r="JU13">
        <v>6.3290390707497401</v>
      </c>
      <c r="JV13">
        <v>7.7244973938942696</v>
      </c>
      <c r="JW13">
        <v>6.6607000000000003</v>
      </c>
      <c r="JX13">
        <v>1.00062710556145</v>
      </c>
      <c r="JY13">
        <v>0.50970000000000004</v>
      </c>
      <c r="JZ13">
        <v>0.47460000000000002</v>
      </c>
      <c r="KA13">
        <v>6.6350736599999998</v>
      </c>
      <c r="KB13">
        <v>1.00030361626933</v>
      </c>
      <c r="KC13">
        <v>0.81055023208587196</v>
      </c>
      <c r="KD13">
        <v>0.63123543123543102</v>
      </c>
      <c r="KE13">
        <v>1.0835927750932399</v>
      </c>
      <c r="KF13">
        <v>8.3000000000000007</v>
      </c>
      <c r="KG13">
        <v>8.3670500000000008</v>
      </c>
      <c r="KH13">
        <v>0.5696</v>
      </c>
      <c r="KI13">
        <v>8.3670519900000002</v>
      </c>
      <c r="KJ13">
        <v>1.159</v>
      </c>
      <c r="KK13">
        <v>0.73366197180000003</v>
      </c>
      <c r="KL13">
        <v>1.369</v>
      </c>
      <c r="KM13">
        <v>1.7649999999999999</v>
      </c>
      <c r="KN13">
        <v>0.26568493150684902</v>
      </c>
      <c r="KO13">
        <v>5.8134682263673696</v>
      </c>
      <c r="KP13">
        <v>7.9388794567062799</v>
      </c>
      <c r="KQ13">
        <v>8.8637435172088601</v>
      </c>
      <c r="KR13">
        <v>0.99990000000000001</v>
      </c>
      <c r="KS13">
        <v>0.79879999999999995</v>
      </c>
      <c r="KT13">
        <v>69.871584917718494</v>
      </c>
      <c r="KU13">
        <v>0.89402917046490404</v>
      </c>
      <c r="KV13">
        <v>0.31987265415549598</v>
      </c>
      <c r="KW13">
        <v>0.40191168367729802</v>
      </c>
      <c r="KX13">
        <v>0.92520000000000002</v>
      </c>
      <c r="KY13">
        <v>0.37551867219917001</v>
      </c>
      <c r="KZ13">
        <v>0.858284762697752</v>
      </c>
      <c r="LA13">
        <v>1.1735</v>
      </c>
      <c r="LB13">
        <v>0.55524896425289205</v>
      </c>
      <c r="LC13">
        <v>0.81852274580140205</v>
      </c>
      <c r="LD13">
        <v>0.99531615925058503</v>
      </c>
      <c r="LE13">
        <v>0.393728222996516</v>
      </c>
      <c r="LF13">
        <v>0.96242287964745599</v>
      </c>
      <c r="LG13">
        <v>0.96242287964745599</v>
      </c>
      <c r="LH13">
        <v>1.542</v>
      </c>
      <c r="LI13">
        <v>1.6559999999999999</v>
      </c>
      <c r="LJ13">
        <v>1.008</v>
      </c>
      <c r="LK13">
        <v>2.19</v>
      </c>
      <c r="LL13">
        <v>0.90249999999999997</v>
      </c>
      <c r="LM13">
        <v>2.2370000000000001</v>
      </c>
      <c r="LN13">
        <v>1.115</v>
      </c>
      <c r="LO13">
        <v>0.86370000000000002</v>
      </c>
      <c r="LP13">
        <v>0.4924</v>
      </c>
      <c r="LQ13">
        <v>1.5432999999999999</v>
      </c>
      <c r="LR13">
        <v>2.5720000000000001</v>
      </c>
      <c r="LS13">
        <v>2.5720000000000001</v>
      </c>
      <c r="LT13">
        <v>1.5432999999999999</v>
      </c>
      <c r="LU13">
        <v>0.66172771756528104</v>
      </c>
      <c r="LV13">
        <v>0.61760242792109299</v>
      </c>
      <c r="LW13">
        <v>11.0868747782184</v>
      </c>
      <c r="LX13">
        <v>3.39107842060965</v>
      </c>
      <c r="LY13">
        <v>3.6732799498971098</v>
      </c>
      <c r="LZ13">
        <v>1.0148228882833801</v>
      </c>
      <c r="MA13">
        <v>0.52869999999999995</v>
      </c>
      <c r="MB13">
        <v>0.52829999999999999</v>
      </c>
      <c r="MC13">
        <v>1.1221000000000001</v>
      </c>
      <c r="MD13">
        <v>1.0760000000000001</v>
      </c>
      <c r="ME13">
        <v>0.98350000000000004</v>
      </c>
      <c r="MF13">
        <v>1.4279999999999999</v>
      </c>
      <c r="MG13">
        <v>1.7031837954</v>
      </c>
      <c r="MH13">
        <v>5.6063999999999998</v>
      </c>
      <c r="MI13">
        <v>1.0964720194647199</v>
      </c>
      <c r="MJ13">
        <v>1.22329627839536</v>
      </c>
      <c r="MK13">
        <v>1.4045395730471699</v>
      </c>
      <c r="ML13">
        <v>5.7495330468999999</v>
      </c>
      <c r="MM13">
        <v>2.4017865078659701</v>
      </c>
      <c r="MN13">
        <v>1.264</v>
      </c>
      <c r="MO13">
        <v>1.2935727246681299</v>
      </c>
      <c r="MP13">
        <v>9.0446358653093206</v>
      </c>
      <c r="MQ13">
        <v>8.9851395433127994</v>
      </c>
      <c r="MR13">
        <v>10.0075858145268</v>
      </c>
      <c r="MS13">
        <v>6.2492733653411401</v>
      </c>
      <c r="MT13">
        <v>0.38712345189048097</v>
      </c>
      <c r="MU13">
        <v>1.2210000000000001</v>
      </c>
      <c r="MV13">
        <v>0.66879999999999995</v>
      </c>
      <c r="MW13">
        <v>1.16734159123392</v>
      </c>
      <c r="MX13">
        <v>0.73193166885676797</v>
      </c>
      <c r="MY13">
        <v>0.52010218692470001</v>
      </c>
      <c r="MZ13">
        <v>0.351807877385722</v>
      </c>
      <c r="NA13">
        <v>0.9214</v>
      </c>
      <c r="NB13">
        <v>1.139</v>
      </c>
      <c r="NC13">
        <v>1.9708470951005801</v>
      </c>
      <c r="ND13">
        <v>1.5209999999999999</v>
      </c>
      <c r="NE13">
        <v>0.334692097860666</v>
      </c>
      <c r="NF13">
        <v>1.58334536181328</v>
      </c>
      <c r="NG13">
        <v>1.8044</v>
      </c>
      <c r="NH13">
        <v>0.67973856209150296</v>
      </c>
      <c r="NI13">
        <v>1.022</v>
      </c>
      <c r="NJ13">
        <v>0.65980000000000005</v>
      </c>
      <c r="NK13">
        <v>1.1999267826773501</v>
      </c>
      <c r="NL13">
        <v>0.61199999999999999</v>
      </c>
      <c r="NM13">
        <v>0.98128967591045801</v>
      </c>
      <c r="NN13">
        <v>0.713519781176849</v>
      </c>
      <c r="NO13">
        <v>0.74044105299999996</v>
      </c>
      <c r="NP13">
        <v>0.261388502088721</v>
      </c>
      <c r="NQ13">
        <v>0.24958483132912801</v>
      </c>
      <c r="NR13">
        <v>0.33631729846052</v>
      </c>
      <c r="NS13">
        <v>0.826791071477877</v>
      </c>
      <c r="NT13">
        <v>2.1116887773841602</v>
      </c>
      <c r="NU13">
        <v>0.67470588231088202</v>
      </c>
      <c r="NV13">
        <v>0.29665095080936699</v>
      </c>
      <c r="NW13">
        <v>0.53803830281561704</v>
      </c>
      <c r="NX13">
        <v>1.2010000000000001</v>
      </c>
      <c r="NY13">
        <v>17.32</v>
      </c>
      <c r="NZ13">
        <v>0.35583549454466601</v>
      </c>
      <c r="OA13">
        <v>1.1830000000000001</v>
      </c>
      <c r="OB13">
        <v>0.56119266055045902</v>
      </c>
      <c r="OC13">
        <v>0.37630000000000002</v>
      </c>
      <c r="OD13">
        <v>0.73450000000000004</v>
      </c>
      <c r="OE13">
        <v>1.26954255394622</v>
      </c>
      <c r="OF13">
        <v>4.3209999999999997</v>
      </c>
      <c r="OG13">
        <v>4.3209999999999997</v>
      </c>
      <c r="OH13">
        <v>0.86949797763502301</v>
      </c>
      <c r="OI13">
        <v>0.92899603285103804</v>
      </c>
      <c r="OJ13">
        <v>7.1845100000000004</v>
      </c>
      <c r="OK13">
        <v>1.2753056025</v>
      </c>
      <c r="OL13">
        <v>0.6925</v>
      </c>
      <c r="OM13">
        <v>0.59698310324609605</v>
      </c>
      <c r="ON13">
        <v>0.77649999999999997</v>
      </c>
      <c r="OO13">
        <v>7.1845100000000004</v>
      </c>
      <c r="OP13">
        <v>0.98212648945921199</v>
      </c>
      <c r="OQ13">
        <v>0.66030110934993502</v>
      </c>
      <c r="OR13">
        <v>0.53569999999999995</v>
      </c>
      <c r="OS13">
        <v>1.115</v>
      </c>
      <c r="OT13">
        <v>0.99362329875321198</v>
      </c>
      <c r="OU13">
        <v>0.85680000000000001</v>
      </c>
      <c r="OV13">
        <v>1.2030000000000001</v>
      </c>
      <c r="OW13">
        <v>0.97872999999999999</v>
      </c>
      <c r="OX13">
        <v>0.97872556909999997</v>
      </c>
      <c r="OY13">
        <v>0.98929999999999996</v>
      </c>
      <c r="OZ13">
        <v>0.68617818484596205</v>
      </c>
      <c r="PA13">
        <v>0.65891383256652702</v>
      </c>
      <c r="PB13">
        <v>2.7107221886944299</v>
      </c>
      <c r="PC13">
        <v>0.48552731533451099</v>
      </c>
      <c r="PD13">
        <v>0.70142057684029302</v>
      </c>
      <c r="PE13">
        <v>0.79072249589490995</v>
      </c>
      <c r="PF13">
        <v>0.69138549917900005</v>
      </c>
      <c r="PG13">
        <v>0.47989999999999999</v>
      </c>
      <c r="PH13">
        <v>2.6767930791670902</v>
      </c>
      <c r="PI13">
        <v>0.77880000000000005</v>
      </c>
      <c r="PJ13">
        <v>5.0984267430228902</v>
      </c>
      <c r="PK13">
        <v>0.65891383256652702</v>
      </c>
      <c r="PL13">
        <v>0.65993975903614399</v>
      </c>
      <c r="PM13">
        <v>0.48350600812084998</v>
      </c>
      <c r="PN13">
        <v>0.75777263299999997</v>
      </c>
      <c r="PO13">
        <v>0.29339999999999999</v>
      </c>
      <c r="PP13">
        <v>0.29339999999999999</v>
      </c>
      <c r="PQ13">
        <v>0.75777263299999997</v>
      </c>
      <c r="PR13">
        <v>1.8046</v>
      </c>
      <c r="PS13">
        <v>0.25363489499192199</v>
      </c>
      <c r="PT13">
        <v>0.63719999999999999</v>
      </c>
      <c r="PU13">
        <v>0.75777263299999997</v>
      </c>
      <c r="PV13">
        <v>5.0035925992455503</v>
      </c>
      <c r="PW13">
        <v>5.96566029038949</v>
      </c>
      <c r="PX13">
        <v>0.75890752807430994</v>
      </c>
      <c r="PY13">
        <v>1.4059999999999999</v>
      </c>
      <c r="PZ13">
        <v>1.327</v>
      </c>
      <c r="QA13">
        <v>1.3082</v>
      </c>
      <c r="QB13">
        <v>1.6752</v>
      </c>
      <c r="QC13">
        <v>0.59941569282136897</v>
      </c>
      <c r="QD13">
        <v>0.68479999999999996</v>
      </c>
      <c r="QE13">
        <v>0.78100000000000003</v>
      </c>
      <c r="QF13">
        <v>0.76704611816854995</v>
      </c>
      <c r="QG13">
        <v>0.74446878390000004</v>
      </c>
      <c r="QH13">
        <v>0.30721625408687497</v>
      </c>
      <c r="QI13">
        <v>1.3082</v>
      </c>
      <c r="QJ13">
        <v>1.6752</v>
      </c>
      <c r="QK13">
        <v>3.1360000000000001</v>
      </c>
      <c r="QL13">
        <v>3.016</v>
      </c>
      <c r="QM13">
        <v>0.8004</v>
      </c>
      <c r="QN13">
        <v>1.4142999999999999</v>
      </c>
      <c r="QO13">
        <v>0.43261124917097499</v>
      </c>
      <c r="QP13">
        <v>0.29293103424178901</v>
      </c>
      <c r="QQ13">
        <v>7.4095239291388504</v>
      </c>
      <c r="QR13">
        <v>8.1037713015338007</v>
      </c>
      <c r="QS13">
        <v>5.6000405432799498</v>
      </c>
      <c r="QT13">
        <v>0.56120000000000003</v>
      </c>
      <c r="QU13">
        <v>9.3928571428571406</v>
      </c>
      <c r="QV13">
        <v>0.61550000000000005</v>
      </c>
      <c r="QW13">
        <v>1.4142999999999999</v>
      </c>
      <c r="QX13">
        <v>1.0448430492725</v>
      </c>
      <c r="QY13">
        <v>0.55399405680726899</v>
      </c>
      <c r="QZ13">
        <v>0.95225496831354195</v>
      </c>
      <c r="RA13">
        <v>0.95225496831354195</v>
      </c>
      <c r="RB13">
        <v>0.91304614253324301</v>
      </c>
      <c r="RC13">
        <v>0.51273885350318504</v>
      </c>
      <c r="RD13">
        <v>1.5189999999999999</v>
      </c>
      <c r="RE13">
        <v>3.2149999999999999</v>
      </c>
      <c r="RF13">
        <v>0.57176666919517605</v>
      </c>
      <c r="RG13">
        <v>0.47199999999999998</v>
      </c>
      <c r="RH13">
        <v>0.36285714285714299</v>
      </c>
      <c r="RI13">
        <v>0.69127225358228395</v>
      </c>
      <c r="RJ13">
        <v>9.3618318224445094</v>
      </c>
      <c r="RK13">
        <v>5.5600896073091404</v>
      </c>
      <c r="RL13">
        <v>1.09669811320755</v>
      </c>
      <c r="RM13">
        <v>0.47613312896868798</v>
      </c>
      <c r="RN13">
        <v>0.70295751520000005</v>
      </c>
      <c r="RO13">
        <v>2.3418000000000001</v>
      </c>
      <c r="RP13">
        <v>1.3329</v>
      </c>
      <c r="RQ13">
        <v>0.71882599120000001</v>
      </c>
      <c r="RR13">
        <v>0.87454281537695999</v>
      </c>
      <c r="RS13">
        <v>0.68748395927795403</v>
      </c>
      <c r="RT13">
        <v>1.0592602591792699</v>
      </c>
      <c r="RU13">
        <v>0.73349368610944099</v>
      </c>
      <c r="RV13">
        <v>0.94174982594569501</v>
      </c>
      <c r="RW13">
        <v>0.527932960893855</v>
      </c>
      <c r="RX13">
        <v>0.64448534617018305</v>
      </c>
      <c r="RY13">
        <v>0.28666227908589997</v>
      </c>
      <c r="RZ13">
        <v>1.3066</v>
      </c>
      <c r="SA13">
        <v>1.0089999999999999</v>
      </c>
      <c r="SB13">
        <v>4.3121852461090704</v>
      </c>
      <c r="SC13">
        <v>0.41524179709305897</v>
      </c>
      <c r="SD13">
        <v>0.54360325826545297</v>
      </c>
      <c r="SE13">
        <v>0.34241387326584199</v>
      </c>
      <c r="SF13">
        <v>0.46511160799654799</v>
      </c>
      <c r="SG13">
        <v>5.9632130384167601</v>
      </c>
      <c r="SH13">
        <v>6.12778875343324</v>
      </c>
      <c r="SI13">
        <v>0.73822825219473298</v>
      </c>
      <c r="SJ13">
        <v>0.37742485610743998</v>
      </c>
      <c r="SK13">
        <v>0.92259999999999998</v>
      </c>
      <c r="SL13">
        <v>0.91449999999999998</v>
      </c>
      <c r="SM13">
        <v>0.53910000000000002</v>
      </c>
      <c r="SN13">
        <v>0.73609999999999998</v>
      </c>
      <c r="SO13">
        <v>0.65842128408091505</v>
      </c>
      <c r="SP13">
        <v>0.46850000000000003</v>
      </c>
      <c r="SQ13">
        <v>1.1143014908890101</v>
      </c>
      <c r="SR13">
        <v>0.55640000000000001</v>
      </c>
      <c r="SS13">
        <v>0.36840000000000001</v>
      </c>
      <c r="ST13">
        <v>0.942041187206904</v>
      </c>
      <c r="SU13">
        <v>0.744943492222361</v>
      </c>
      <c r="SV13">
        <v>0.51297419629999996</v>
      </c>
      <c r="SW13">
        <v>10.048038430744599</v>
      </c>
      <c r="SX13">
        <v>0.69620000000000004</v>
      </c>
      <c r="SY13">
        <v>3.7056</v>
      </c>
      <c r="SZ13">
        <v>6.4388085931581998</v>
      </c>
      <c r="TA13">
        <v>0.58860000000000001</v>
      </c>
      <c r="TB13">
        <v>1.1323000000000001</v>
      </c>
      <c r="TC13">
        <v>0.99119136522753803</v>
      </c>
      <c r="TD13">
        <v>0.98850000000000005</v>
      </c>
      <c r="TE13">
        <v>0.48338308457711399</v>
      </c>
      <c r="TF13">
        <v>2.1575607344988001</v>
      </c>
      <c r="TG13">
        <v>1.4319999999999999</v>
      </c>
    </row>
    <row r="14" spans="1:527" x14ac:dyDescent="0.3">
      <c r="A14" s="1" t="s">
        <v>783</v>
      </c>
      <c r="B14">
        <v>1.2141485999999999</v>
      </c>
      <c r="C14">
        <v>1.4079999999999999</v>
      </c>
      <c r="D14">
        <v>1.4139999999999999</v>
      </c>
      <c r="E14">
        <v>0.40106075216971998</v>
      </c>
      <c r="F14">
        <v>0.43448624381206902</v>
      </c>
      <c r="G14">
        <v>0.995</v>
      </c>
      <c r="H14">
        <v>10.83581</v>
      </c>
      <c r="I14">
        <v>0.75360893341954804</v>
      </c>
      <c r="J14">
        <v>0.75360893341954804</v>
      </c>
      <c r="K14">
        <v>2.3090000000000002</v>
      </c>
      <c r="L14">
        <v>2.2799999999999998</v>
      </c>
      <c r="M14">
        <v>0.93058430445766405</v>
      </c>
      <c r="N14">
        <v>0.79075786674278303</v>
      </c>
      <c r="O14">
        <v>0.53396698681850097</v>
      </c>
      <c r="P14">
        <v>0.475584758204397</v>
      </c>
      <c r="Q14">
        <v>0.475584758204397</v>
      </c>
      <c r="R14">
        <v>0.160308643664479</v>
      </c>
      <c r="S14">
        <v>0.76259904306308801</v>
      </c>
      <c r="T14">
        <v>1.16544</v>
      </c>
      <c r="U14">
        <v>5.0674000000000001</v>
      </c>
      <c r="V14">
        <v>1.6075326734159401</v>
      </c>
      <c r="W14">
        <v>0.72435783915539997</v>
      </c>
      <c r="X14">
        <v>74.028119707847907</v>
      </c>
      <c r="Y14">
        <v>4.8609999999999998</v>
      </c>
      <c r="Z14">
        <v>0.74334718415701495</v>
      </c>
      <c r="AA14">
        <v>4.8970000000000002</v>
      </c>
      <c r="AB14">
        <v>0.96530000000000005</v>
      </c>
      <c r="AC14">
        <v>0.2019</v>
      </c>
      <c r="AD14">
        <v>5.81604245645046</v>
      </c>
      <c r="AE14">
        <v>0.80972242197612498</v>
      </c>
      <c r="AF14">
        <v>5.3753875575452899</v>
      </c>
      <c r="AG14">
        <v>0.20080000000000001</v>
      </c>
      <c r="AH14">
        <v>0.8256</v>
      </c>
      <c r="AI14">
        <v>3.7631000000000001</v>
      </c>
      <c r="AJ14">
        <v>0.76231866248476299</v>
      </c>
      <c r="AK14">
        <v>0.561873172910339</v>
      </c>
      <c r="AL14">
        <v>0.65872362561425102</v>
      </c>
      <c r="AM14">
        <v>0.59483301827347201</v>
      </c>
      <c r="AN14">
        <v>115.410484746767</v>
      </c>
      <c r="AO14">
        <v>9.2645316908000002</v>
      </c>
      <c r="AP14">
        <v>1.6694857000000001</v>
      </c>
      <c r="AQ14">
        <v>0.92220000000000002</v>
      </c>
      <c r="AR14">
        <v>0.87639999999999996</v>
      </c>
      <c r="AS14">
        <v>0.51554612937433697</v>
      </c>
      <c r="AT14">
        <v>0.57710916238282395</v>
      </c>
      <c r="AU14">
        <v>0.52474460271151502</v>
      </c>
      <c r="AV14">
        <v>1.0469999999999999</v>
      </c>
      <c r="AW14">
        <v>1.0469999999999999</v>
      </c>
      <c r="AX14">
        <v>1.68</v>
      </c>
      <c r="AY14">
        <v>1.726</v>
      </c>
      <c r="AZ14">
        <v>0.40273731739951701</v>
      </c>
      <c r="BA14">
        <v>1.1640447904</v>
      </c>
      <c r="BB14">
        <v>0.80228432465495803</v>
      </c>
      <c r="BC14">
        <v>1.2318628808918299</v>
      </c>
      <c r="BD14">
        <v>3.718</v>
      </c>
      <c r="BE14">
        <v>1.3140000000000001</v>
      </c>
      <c r="BF14">
        <v>0.71798117905220105</v>
      </c>
      <c r="BG14">
        <v>0.37524536291656602</v>
      </c>
      <c r="BH14">
        <v>0.37659999999999999</v>
      </c>
      <c r="BI14">
        <v>0.21233738025013099</v>
      </c>
      <c r="BJ14">
        <v>0.38650000000000001</v>
      </c>
      <c r="BK14">
        <v>0.48711943793911</v>
      </c>
      <c r="BL14">
        <v>1.61</v>
      </c>
      <c r="BM14">
        <v>1.607</v>
      </c>
      <c r="BN14">
        <v>4.72</v>
      </c>
      <c r="BO14">
        <v>1.54563351626126</v>
      </c>
      <c r="BP14">
        <v>0.57039510294936002</v>
      </c>
      <c r="BQ14">
        <v>17.238637820000001</v>
      </c>
      <c r="BR14">
        <v>5.0465029761904798</v>
      </c>
      <c r="BS14">
        <v>5.6069980797951802</v>
      </c>
      <c r="BT14">
        <v>1.1747206178641501</v>
      </c>
      <c r="BU14">
        <v>0.66430535877989805</v>
      </c>
      <c r="BV14">
        <v>1.4339999999999999</v>
      </c>
      <c r="BW14">
        <v>0.73399999999999999</v>
      </c>
      <c r="BX14">
        <v>0.56469999999999998</v>
      </c>
      <c r="BY14">
        <v>0.26751068727392302</v>
      </c>
      <c r="BZ14">
        <v>0.60304630197682296</v>
      </c>
      <c r="CA14">
        <v>0.59081006139829695</v>
      </c>
      <c r="CB14">
        <v>0.302823495363163</v>
      </c>
      <c r="CC14">
        <v>0.81568285227689996</v>
      </c>
      <c r="CD14">
        <v>162.14798227950101</v>
      </c>
      <c r="CE14">
        <v>4.8478961334344204</v>
      </c>
      <c r="CF14">
        <v>4.6305086439492404</v>
      </c>
      <c r="CG14">
        <v>1.32162</v>
      </c>
      <c r="CH14">
        <v>2.903</v>
      </c>
      <c r="CI14">
        <v>2.74</v>
      </c>
      <c r="CJ14">
        <v>1.9079999999999999</v>
      </c>
      <c r="CK14">
        <v>0.47115613243041798</v>
      </c>
      <c r="CL14">
        <v>1.587</v>
      </c>
      <c r="CM14">
        <v>1.0129999999999999</v>
      </c>
      <c r="CN14">
        <v>0.50309999999999999</v>
      </c>
      <c r="CO14">
        <v>1.4730000000000001</v>
      </c>
      <c r="CP14">
        <v>1.15270684432913</v>
      </c>
      <c r="CQ14">
        <v>4.351</v>
      </c>
      <c r="CR14">
        <v>0.98681289405914197</v>
      </c>
      <c r="CS14">
        <v>0.94510000000000005</v>
      </c>
      <c r="CT14">
        <v>0.44690000000000002</v>
      </c>
      <c r="CU14">
        <v>0.311540045901253</v>
      </c>
      <c r="CV14">
        <v>0.35759397480495803</v>
      </c>
      <c r="CW14">
        <v>4.3769999999999998</v>
      </c>
      <c r="CX14">
        <v>0.64583333333333304</v>
      </c>
      <c r="CY14">
        <v>0.63823235512576904</v>
      </c>
      <c r="CZ14">
        <v>0.72883309965402499</v>
      </c>
      <c r="DA14">
        <v>10.286799999999999</v>
      </c>
      <c r="DB14">
        <v>0.8246</v>
      </c>
      <c r="DC14">
        <v>5.4539999999999997</v>
      </c>
      <c r="DD14">
        <v>13.78</v>
      </c>
      <c r="DE14">
        <v>13.43</v>
      </c>
      <c r="DF14">
        <v>3.617</v>
      </c>
      <c r="DG14">
        <v>0.65310441676104203</v>
      </c>
      <c r="DH14">
        <v>0.33586985042718498</v>
      </c>
      <c r="DI14">
        <v>3.7240000000000002</v>
      </c>
      <c r="DJ14">
        <v>6.7322383656519298</v>
      </c>
      <c r="DK14">
        <v>0.68619153674833</v>
      </c>
      <c r="DL14">
        <v>1.0630999999999999</v>
      </c>
      <c r="DM14">
        <v>0.448087980960791</v>
      </c>
      <c r="DN14">
        <v>0.72291613561050205</v>
      </c>
      <c r="DO14">
        <v>0.57898814432989698</v>
      </c>
      <c r="DP14">
        <v>0.252495361993541</v>
      </c>
      <c r="DQ14">
        <v>0.35749999999999998</v>
      </c>
      <c r="DR14">
        <v>0.46202099207726799</v>
      </c>
      <c r="DS14">
        <v>1.8680000000000001</v>
      </c>
      <c r="DT14">
        <v>0.755</v>
      </c>
      <c r="DU14">
        <v>0.98660000000000003</v>
      </c>
      <c r="DV14">
        <v>0.94942748091603102</v>
      </c>
      <c r="DW14">
        <v>0.56476683937823802</v>
      </c>
      <c r="DX14">
        <v>1.893</v>
      </c>
      <c r="DY14">
        <v>0.68189999999999995</v>
      </c>
      <c r="DZ14">
        <v>0.59899475088347398</v>
      </c>
      <c r="EA14">
        <v>0.613978215767635</v>
      </c>
      <c r="EB14">
        <v>2.8460000000000001</v>
      </c>
      <c r="EC14">
        <v>1.1240000000000001</v>
      </c>
      <c r="ED14">
        <v>0.60109999999999997</v>
      </c>
      <c r="EE14">
        <v>0.58299999999999996</v>
      </c>
      <c r="EF14">
        <v>2.0630000000000002</v>
      </c>
      <c r="EG14">
        <v>1.5109999999999999</v>
      </c>
      <c r="EH14">
        <v>1.5117973266132601</v>
      </c>
      <c r="EI14">
        <v>1.1759999999999999</v>
      </c>
      <c r="EJ14">
        <v>0.21227686703096499</v>
      </c>
      <c r="EK14">
        <v>0.79449999999999998</v>
      </c>
      <c r="EL14">
        <v>0.40455840455840503</v>
      </c>
      <c r="EM14">
        <v>0.59247122703023103</v>
      </c>
      <c r="EN14">
        <v>1.0306999999999999</v>
      </c>
      <c r="EO14">
        <v>0.49506252045826499</v>
      </c>
      <c r="EP14">
        <v>3.9016506189821198</v>
      </c>
      <c r="EQ14">
        <v>4.1768625737382603</v>
      </c>
      <c r="ER14">
        <v>3.6178533341999999</v>
      </c>
      <c r="ES14">
        <v>3.7847926163999999</v>
      </c>
      <c r="ET14">
        <v>5.1606276747503603</v>
      </c>
      <c r="EU14">
        <v>1.593</v>
      </c>
      <c r="EV14">
        <v>0.73656585853536605</v>
      </c>
      <c r="EW14">
        <v>0.72545945359999997</v>
      </c>
      <c r="EX14">
        <v>1.427</v>
      </c>
      <c r="EY14">
        <v>2.9319999999999999</v>
      </c>
      <c r="EZ14">
        <v>0.9526</v>
      </c>
      <c r="FA14">
        <v>0.96970000000000001</v>
      </c>
      <c r="FB14">
        <v>1.3640000000000001</v>
      </c>
      <c r="FC14">
        <v>0.68194802747795902</v>
      </c>
      <c r="FD14">
        <v>1.2647406225109601</v>
      </c>
      <c r="FE14">
        <v>1.2646999999999999</v>
      </c>
      <c r="FF14">
        <v>0.62900556182947498</v>
      </c>
      <c r="FG14">
        <v>3.323</v>
      </c>
      <c r="FH14">
        <v>1.24</v>
      </c>
      <c r="FI14">
        <v>1.1930000000000001</v>
      </c>
      <c r="FJ14">
        <v>7.2743902439024399</v>
      </c>
      <c r="FK14">
        <v>7.1491439869525202</v>
      </c>
      <c r="FL14">
        <v>4.0285400658616899</v>
      </c>
      <c r="FM14">
        <v>4.3079532980740396</v>
      </c>
      <c r="FN14">
        <v>0.6</v>
      </c>
      <c r="FO14">
        <v>0.33741895001045802</v>
      </c>
      <c r="FP14">
        <v>0.32381723914452398</v>
      </c>
      <c r="FQ14">
        <v>1.1792</v>
      </c>
      <c r="FR14">
        <v>10.144950222792801</v>
      </c>
      <c r="FS14">
        <v>0.71522164293045598</v>
      </c>
      <c r="FT14">
        <v>0.77624580499999996</v>
      </c>
      <c r="FU14">
        <v>0.83250000000000002</v>
      </c>
      <c r="FV14">
        <v>0.69968971199999996</v>
      </c>
      <c r="FW14">
        <v>4.2808201127918597</v>
      </c>
      <c r="FX14">
        <v>4.3706463631945596</v>
      </c>
      <c r="FY14">
        <v>0.59436750716564601</v>
      </c>
      <c r="FZ14">
        <v>7.6474099999999998</v>
      </c>
      <c r="GA14">
        <v>1.1125</v>
      </c>
      <c r="GB14">
        <v>0.296454236641221</v>
      </c>
      <c r="GC14">
        <v>7.3813459268004697</v>
      </c>
      <c r="GD14">
        <v>7.3813459268004697</v>
      </c>
      <c r="GE14">
        <v>0.460647482</v>
      </c>
      <c r="GF14">
        <v>0.26123499142367101</v>
      </c>
      <c r="GG14">
        <v>0.99209999999999998</v>
      </c>
      <c r="GH14">
        <v>1.2929999999999999</v>
      </c>
      <c r="GI14">
        <v>1.7483304070672501</v>
      </c>
      <c r="GJ14">
        <v>0.51389648367846696</v>
      </c>
      <c r="GK14">
        <v>1.885</v>
      </c>
      <c r="GL14">
        <v>3.0070000000000001</v>
      </c>
      <c r="GM14">
        <v>0.64029999999999998</v>
      </c>
      <c r="GN14">
        <v>1.204</v>
      </c>
      <c r="GO14">
        <v>3.7069524213913798</v>
      </c>
      <c r="GP14">
        <v>3.9116219327072299</v>
      </c>
      <c r="GQ14">
        <v>3.032</v>
      </c>
      <c r="GR14">
        <v>1.3939999999999999</v>
      </c>
      <c r="GS14">
        <v>1.405</v>
      </c>
      <c r="GT14">
        <v>1.38657919306438</v>
      </c>
      <c r="GU14">
        <v>1.1180000000000001</v>
      </c>
      <c r="GV14">
        <v>0.77642731488885297</v>
      </c>
      <c r="GW14">
        <v>0.52123404257537198</v>
      </c>
      <c r="GX14">
        <v>1.038</v>
      </c>
      <c r="GY14">
        <v>1.0009999999999999</v>
      </c>
      <c r="GZ14">
        <v>0.27461044973975801</v>
      </c>
      <c r="HA14">
        <v>0.47517730489999999</v>
      </c>
      <c r="HB14">
        <v>0.86719999999999997</v>
      </c>
      <c r="HC14">
        <v>0.60299999999999998</v>
      </c>
      <c r="HD14">
        <v>0.69381399317406101</v>
      </c>
      <c r="HE14">
        <v>0.47366962305986698</v>
      </c>
      <c r="HF14">
        <v>1.3946000000000001</v>
      </c>
      <c r="HG14">
        <v>0.4163</v>
      </c>
      <c r="HH14">
        <v>5.25</v>
      </c>
      <c r="HI14">
        <v>0.64034253092293103</v>
      </c>
      <c r="HJ14">
        <v>0.63396599582346602</v>
      </c>
      <c r="HK14">
        <v>1.0607242339832901</v>
      </c>
      <c r="HL14">
        <v>1.1496</v>
      </c>
      <c r="HM14">
        <v>0.77090000000000003</v>
      </c>
      <c r="HN14">
        <v>5.3833000000000002</v>
      </c>
      <c r="HO14">
        <v>0.543003563518622</v>
      </c>
      <c r="HP14">
        <v>5.8163746444863902</v>
      </c>
      <c r="HQ14">
        <v>0.55774198450083601</v>
      </c>
      <c r="HR14">
        <v>1.1496</v>
      </c>
      <c r="HS14">
        <v>5599.9279214980197</v>
      </c>
      <c r="HT14">
        <v>1.7607309338384001</v>
      </c>
      <c r="HU14">
        <v>0.72012262375916403</v>
      </c>
      <c r="HV14">
        <v>1.913</v>
      </c>
      <c r="HW14">
        <v>0.88759999999999994</v>
      </c>
      <c r="HX14">
        <v>1.774</v>
      </c>
      <c r="HY14">
        <v>1.6322000000000001</v>
      </c>
      <c r="HZ14">
        <v>0.83044240888715604</v>
      </c>
      <c r="IA14">
        <v>0.39506066066066098</v>
      </c>
      <c r="IB14">
        <v>0.82681702488687803</v>
      </c>
      <c r="IC14">
        <v>0.32709283546005402</v>
      </c>
      <c r="ID14">
        <v>1.6739999999999999</v>
      </c>
      <c r="IE14">
        <v>9.0010880664999995</v>
      </c>
      <c r="IF14">
        <v>9.0010880664999995</v>
      </c>
      <c r="IG14">
        <v>0.72234446889377901</v>
      </c>
      <c r="IH14">
        <v>0.87446937537901803</v>
      </c>
      <c r="II14">
        <v>0.72018348623853201</v>
      </c>
      <c r="IJ14">
        <v>0.82204586241265698</v>
      </c>
      <c r="IK14">
        <v>0.61851402469488304</v>
      </c>
      <c r="IL14">
        <v>0.87360000000000004</v>
      </c>
      <c r="IM14">
        <v>0.4647</v>
      </c>
      <c r="IN14">
        <v>1807.0765381769199</v>
      </c>
      <c r="IO14">
        <v>0.5045901639</v>
      </c>
      <c r="IP14">
        <v>0.90078809523852399</v>
      </c>
      <c r="IQ14">
        <v>4.6038100000000002</v>
      </c>
      <c r="IR14">
        <v>0.61357463289290304</v>
      </c>
      <c r="IS14">
        <v>6.8422439538560598</v>
      </c>
      <c r="IT14">
        <v>0.99509999999999998</v>
      </c>
      <c r="IU14">
        <v>5.7113638562208902</v>
      </c>
      <c r="IV14">
        <v>0.78532566454220398</v>
      </c>
      <c r="IW14">
        <v>3.7909999999999999</v>
      </c>
      <c r="IX14">
        <v>0.85598069197660498</v>
      </c>
      <c r="IY14">
        <v>0.28662150719729002</v>
      </c>
      <c r="IZ14">
        <v>9.2309999999999999</v>
      </c>
      <c r="JA14">
        <v>9.2170000000000005</v>
      </c>
      <c r="JB14">
        <v>0.59798456729403004</v>
      </c>
      <c r="JC14">
        <v>0.856293235671581</v>
      </c>
      <c r="JD14">
        <v>0.87509999999999999</v>
      </c>
      <c r="JE14">
        <v>0.45559845559845602</v>
      </c>
      <c r="JF14">
        <v>4.0030000000000001</v>
      </c>
      <c r="JG14">
        <v>4.1879999999999997</v>
      </c>
      <c r="JH14">
        <v>4.9800626602107698</v>
      </c>
      <c r="JI14">
        <v>4.9800626602107698</v>
      </c>
      <c r="JJ14">
        <v>1.6790938885</v>
      </c>
      <c r="JK14">
        <v>0.70475927873607003</v>
      </c>
      <c r="JL14">
        <v>1.1154924182250501</v>
      </c>
      <c r="JM14">
        <v>0.49775016070280698</v>
      </c>
      <c r="JN14">
        <v>0.77659717552118401</v>
      </c>
      <c r="JO14">
        <v>1.2536</v>
      </c>
      <c r="JP14">
        <v>0.88755341880000005</v>
      </c>
      <c r="JQ14">
        <v>0.79803278688524604</v>
      </c>
      <c r="JR14">
        <v>0.30348758950128402</v>
      </c>
      <c r="JS14">
        <v>0.40079997694258701</v>
      </c>
      <c r="JT14">
        <v>0.567652951148097</v>
      </c>
      <c r="JU14">
        <v>6.3324181626187999</v>
      </c>
      <c r="JV14">
        <v>7.72896500372301</v>
      </c>
      <c r="JW14">
        <v>6.2432999999999996</v>
      </c>
      <c r="JX14">
        <v>0.998356049942837</v>
      </c>
      <c r="JY14">
        <v>0.503</v>
      </c>
      <c r="JZ14">
        <v>0.46829999999999999</v>
      </c>
      <c r="KA14">
        <v>6.6651510749999998</v>
      </c>
      <c r="KB14">
        <v>0.97397983689381895</v>
      </c>
      <c r="KC14">
        <v>0.807833623440673</v>
      </c>
      <c r="KD14">
        <v>0.63745143745143795</v>
      </c>
      <c r="KE14">
        <v>1.0825922277478199</v>
      </c>
      <c r="KF14">
        <v>8.18</v>
      </c>
      <c r="KG14">
        <v>8.2450799999999997</v>
      </c>
      <c r="KH14">
        <v>0.5696</v>
      </c>
      <c r="KI14">
        <v>8.2450760400000007</v>
      </c>
      <c r="KJ14">
        <v>1.159</v>
      </c>
      <c r="KK14">
        <v>0.72647887320000004</v>
      </c>
      <c r="KL14">
        <v>1.349</v>
      </c>
      <c r="KM14">
        <v>1.627</v>
      </c>
      <c r="KN14">
        <v>0.26989726027397298</v>
      </c>
      <c r="KO14">
        <v>5.8020866266202997</v>
      </c>
      <c r="KP14">
        <v>7.9241652518392804</v>
      </c>
      <c r="KQ14">
        <v>8.7694483734087694</v>
      </c>
      <c r="KR14">
        <v>0.99890000000000001</v>
      </c>
      <c r="KS14">
        <v>0.80189999999999995</v>
      </c>
      <c r="KT14">
        <v>69.676745486499399</v>
      </c>
      <c r="KU14">
        <v>0.89152233363719202</v>
      </c>
      <c r="KV14">
        <v>0.31521447721179602</v>
      </c>
      <c r="KW14">
        <v>0.43135805800500299</v>
      </c>
      <c r="KX14">
        <v>0.9163</v>
      </c>
      <c r="KY14">
        <v>0.370072614107884</v>
      </c>
      <c r="KZ14">
        <v>0.854621149042465</v>
      </c>
      <c r="LA14">
        <v>1.1578999999999999</v>
      </c>
      <c r="LB14">
        <v>0.595950084317726</v>
      </c>
      <c r="LC14">
        <v>0.80808739605413404</v>
      </c>
      <c r="LD14">
        <v>0.99297423887587799</v>
      </c>
      <c r="LE14">
        <v>0.39547038327526102</v>
      </c>
      <c r="LF14">
        <v>0.98704884366976697</v>
      </c>
      <c r="LG14">
        <v>0.98704884366976697</v>
      </c>
      <c r="LH14">
        <v>1.5409999999999999</v>
      </c>
      <c r="LI14">
        <v>1.655</v>
      </c>
      <c r="LJ14">
        <v>0.99529999999999996</v>
      </c>
      <c r="LK14">
        <v>2.1320000000000001</v>
      </c>
      <c r="LL14">
        <v>0.89029999999999998</v>
      </c>
      <c r="LM14">
        <v>2.2050000000000001</v>
      </c>
      <c r="LN14">
        <v>1.101</v>
      </c>
      <c r="LO14">
        <v>0.8528</v>
      </c>
      <c r="LP14">
        <v>0.49569999999999997</v>
      </c>
      <c r="LQ14">
        <v>1.5491999999999999</v>
      </c>
      <c r="LR14">
        <v>2.5390000000000001</v>
      </c>
      <c r="LS14">
        <v>2.5390000000000001</v>
      </c>
      <c r="LT14">
        <v>1.5491999999999999</v>
      </c>
      <c r="LU14">
        <v>0.67723053002240796</v>
      </c>
      <c r="LV14">
        <v>0.61709661102680802</v>
      </c>
      <c r="LW14">
        <v>11.033458357980701</v>
      </c>
      <c r="LX14">
        <v>3.3835400885570999</v>
      </c>
      <c r="LY14">
        <v>3.6651158629328102</v>
      </c>
      <c r="LZ14">
        <v>1.0125340599454999</v>
      </c>
      <c r="MA14">
        <v>0.55989999999999995</v>
      </c>
      <c r="MB14">
        <v>0.55879999999999996</v>
      </c>
      <c r="MC14">
        <v>1.1189</v>
      </c>
      <c r="MD14">
        <v>1.1539999999999999</v>
      </c>
      <c r="ME14">
        <v>0.99770000000000003</v>
      </c>
      <c r="MF14">
        <v>1.5089999999999999</v>
      </c>
      <c r="MG14">
        <v>1.7366404435</v>
      </c>
      <c r="MH14">
        <v>5.6429</v>
      </c>
      <c r="MI14">
        <v>1.08515815085158</v>
      </c>
      <c r="MJ14">
        <v>1.1806025455131299</v>
      </c>
      <c r="MK14">
        <v>1.3965789233366199</v>
      </c>
      <c r="ML14">
        <v>5.6533655895999999</v>
      </c>
      <c r="MM14">
        <v>2.3881877166474101</v>
      </c>
      <c r="MN14">
        <v>1.2909999999999999</v>
      </c>
      <c r="MO14">
        <v>1.2887976315538201</v>
      </c>
      <c r="MP14">
        <v>9.6436961628817492</v>
      </c>
      <c r="MQ14">
        <v>9.5795578108010204</v>
      </c>
      <c r="MR14">
        <v>9.8369049876730497</v>
      </c>
      <c r="MS14">
        <v>6.1429155812000804</v>
      </c>
      <c r="MT14">
        <v>0.38553850428806302</v>
      </c>
      <c r="MU14">
        <v>1.22</v>
      </c>
      <c r="MV14">
        <v>0.66620000000000001</v>
      </c>
      <c r="MW14">
        <v>1.1609099571224399</v>
      </c>
      <c r="MX14">
        <v>0.72996057818659699</v>
      </c>
      <c r="MY14">
        <v>0.5166171079081</v>
      </c>
      <c r="MZ14">
        <v>0.34945865003263599</v>
      </c>
      <c r="NA14">
        <v>0.96660000000000001</v>
      </c>
      <c r="NB14">
        <v>1.131</v>
      </c>
      <c r="NC14">
        <v>1.96571200626499</v>
      </c>
      <c r="ND14">
        <v>1.51</v>
      </c>
      <c r="NE14">
        <v>0.31912502354156602</v>
      </c>
      <c r="NF14">
        <v>1.6026253043290699</v>
      </c>
      <c r="NG14">
        <v>1.8264</v>
      </c>
      <c r="NH14">
        <v>0.69459298871063602</v>
      </c>
      <c r="NI14">
        <v>1.0229999999999999</v>
      </c>
      <c r="NJ14">
        <v>0.66020000000000001</v>
      </c>
      <c r="NK14">
        <v>1.1848306892584699</v>
      </c>
      <c r="NL14">
        <v>0.61240000000000006</v>
      </c>
      <c r="NM14">
        <v>0.97694620781824304</v>
      </c>
      <c r="NN14">
        <v>0.71304672909586997</v>
      </c>
      <c r="NO14">
        <v>0.74094415499999999</v>
      </c>
      <c r="NP14">
        <v>0.26357668589616101</v>
      </c>
      <c r="NQ14">
        <v>0.24395376478466199</v>
      </c>
      <c r="NR14">
        <v>0.32866823373613602</v>
      </c>
      <c r="NS14">
        <v>0.81641421786759805</v>
      </c>
      <c r="NT14">
        <v>2.1166065435168702</v>
      </c>
      <c r="NU14">
        <v>0.678823529405294</v>
      </c>
      <c r="NV14">
        <v>0.29871051390853398</v>
      </c>
      <c r="NW14">
        <v>0.54152999673668401</v>
      </c>
      <c r="NX14">
        <v>1.1619999999999999</v>
      </c>
      <c r="NY14">
        <v>17.11</v>
      </c>
      <c r="NZ14">
        <v>0.36280290279564298</v>
      </c>
      <c r="OA14">
        <v>1.1359999999999999</v>
      </c>
      <c r="OB14">
        <v>0.56183486238532099</v>
      </c>
      <c r="OC14">
        <v>0.37590000000000001</v>
      </c>
      <c r="OD14">
        <v>0.72319999999999995</v>
      </c>
      <c r="OE14">
        <v>1.2503070607046101</v>
      </c>
      <c r="OF14">
        <v>4.2859999999999996</v>
      </c>
      <c r="OG14">
        <v>4.2859999999999996</v>
      </c>
      <c r="OH14">
        <v>0.89200174478547101</v>
      </c>
      <c r="OI14">
        <v>0.92393677403451202</v>
      </c>
      <c r="OJ14">
        <v>7.37453</v>
      </c>
      <c r="OK14">
        <v>1.2592053315</v>
      </c>
      <c r="OL14">
        <v>0.69420000000000004</v>
      </c>
      <c r="OM14">
        <v>0.59485102073450202</v>
      </c>
      <c r="ON14">
        <v>0.78239999999999998</v>
      </c>
      <c r="OO14">
        <v>7.37453</v>
      </c>
      <c r="OP14">
        <v>0.97433547204399595</v>
      </c>
      <c r="OQ14">
        <v>0.65435816164787797</v>
      </c>
      <c r="OR14">
        <v>0.53469999999999995</v>
      </c>
      <c r="OS14">
        <v>1.1080000000000001</v>
      </c>
      <c r="OT14">
        <v>0.977443609022556</v>
      </c>
      <c r="OU14">
        <v>0.83509999999999995</v>
      </c>
      <c r="OV14">
        <v>1.198</v>
      </c>
      <c r="OW14">
        <v>0.97916000000000003</v>
      </c>
      <c r="OX14">
        <v>0.97916414490000003</v>
      </c>
      <c r="OY14">
        <v>0.97389999999999999</v>
      </c>
      <c r="OZ14">
        <v>0.67885095753538705</v>
      </c>
      <c r="PA14">
        <v>0.65775784338658605</v>
      </c>
      <c r="PB14">
        <v>2.6181854757593999</v>
      </c>
      <c r="PC14">
        <v>0.48351685026066199</v>
      </c>
      <c r="PD14">
        <v>0.69668532070598399</v>
      </c>
      <c r="PE14">
        <v>0.77816091954023003</v>
      </c>
      <c r="PF14">
        <v>0.68040201030199998</v>
      </c>
      <c r="PG14">
        <v>0.47960000000000003</v>
      </c>
      <c r="PH14">
        <v>2.5852529926566699</v>
      </c>
      <c r="PI14">
        <v>0.77610000000000001</v>
      </c>
      <c r="PJ14">
        <v>5.0232920330908097</v>
      </c>
      <c r="PK14">
        <v>0.65775784338658605</v>
      </c>
      <c r="PL14">
        <v>0.67861445783132501</v>
      </c>
      <c r="PM14">
        <v>0.48106904826518099</v>
      </c>
      <c r="PN14">
        <v>0.76722264200000001</v>
      </c>
      <c r="PO14">
        <v>0.29270000000000002</v>
      </c>
      <c r="PP14">
        <v>0.29270000000000002</v>
      </c>
      <c r="PQ14">
        <v>0.76722264200000001</v>
      </c>
      <c r="PR14">
        <v>1.8019000000000001</v>
      </c>
      <c r="PS14">
        <v>0.24987883683360301</v>
      </c>
      <c r="PT14">
        <v>0.62829999999999997</v>
      </c>
      <c r="PU14">
        <v>0.76722264200000001</v>
      </c>
      <c r="PV14">
        <v>5.1284354230285603</v>
      </c>
      <c r="PW14">
        <v>6.1143120534685398</v>
      </c>
      <c r="PX14">
        <v>0.75849161236656004</v>
      </c>
      <c r="PY14">
        <v>1.4079999999999999</v>
      </c>
      <c r="PZ14">
        <v>1.3240000000000001</v>
      </c>
      <c r="QA14">
        <v>1.3013999999999999</v>
      </c>
      <c r="QB14">
        <v>1.6665000000000001</v>
      </c>
      <c r="QC14">
        <v>0.60550918196994996</v>
      </c>
      <c r="QD14">
        <v>0.67830000000000001</v>
      </c>
      <c r="QE14">
        <v>0.8145</v>
      </c>
      <c r="QF14">
        <v>0.78475058718396995</v>
      </c>
      <c r="QG14">
        <v>0.72785385810000003</v>
      </c>
      <c r="QH14">
        <v>0.30704110228865</v>
      </c>
      <c r="QI14">
        <v>1.3013999999999999</v>
      </c>
      <c r="QJ14">
        <v>1.6665000000000001</v>
      </c>
      <c r="QK14">
        <v>3.1110000000000002</v>
      </c>
      <c r="QL14">
        <v>2.992</v>
      </c>
      <c r="QM14">
        <v>0.81310000000000004</v>
      </c>
      <c r="QN14">
        <v>1.4067000000000001</v>
      </c>
      <c r="QO14">
        <v>0.423741679784573</v>
      </c>
      <c r="QP14">
        <v>0.28693526904262801</v>
      </c>
      <c r="QQ14">
        <v>7.4562455648984898</v>
      </c>
      <c r="QR14">
        <v>8.1548680896076302</v>
      </c>
      <c r="QS14">
        <v>5.6182850192580602</v>
      </c>
      <c r="QT14">
        <v>0.55589999999999995</v>
      </c>
      <c r="QU14">
        <v>9.3739495798319297</v>
      </c>
      <c r="QV14">
        <v>0.60970000000000002</v>
      </c>
      <c r="QW14">
        <v>1.4067000000000001</v>
      </c>
      <c r="QX14">
        <v>1.0242152465829999</v>
      </c>
      <c r="QY14">
        <v>0.55283759798474497</v>
      </c>
      <c r="QZ14">
        <v>0.94197994216452396</v>
      </c>
      <c r="RA14">
        <v>0.94197994216452396</v>
      </c>
      <c r="RB14">
        <v>0.91105459893375795</v>
      </c>
      <c r="RC14">
        <v>0.50835987261146498</v>
      </c>
      <c r="RD14">
        <v>1.55</v>
      </c>
      <c r="RE14">
        <v>3.2090000000000001</v>
      </c>
      <c r="RF14">
        <v>0.56754911628612603</v>
      </c>
      <c r="RG14">
        <v>0.46879999999999999</v>
      </c>
      <c r="RH14">
        <v>0.371428571428571</v>
      </c>
      <c r="RI14">
        <v>0.69387755102040805</v>
      </c>
      <c r="RJ14">
        <v>9.2517974366989701</v>
      </c>
      <c r="RK14">
        <v>5.4947289818149896</v>
      </c>
      <c r="RL14">
        <v>1.0833333333333299</v>
      </c>
      <c r="RM14">
        <v>0.47120648127873899</v>
      </c>
      <c r="RN14">
        <v>0.68805060600000001</v>
      </c>
      <c r="RO14">
        <v>2.3435000000000001</v>
      </c>
      <c r="RP14">
        <v>1.3179000000000001</v>
      </c>
      <c r="RQ14">
        <v>0.70382436029999995</v>
      </c>
      <c r="RR14">
        <v>0.85599727046528995</v>
      </c>
      <c r="RS14">
        <v>0.68868166652408203</v>
      </c>
      <c r="RT14">
        <v>1.05197084233261</v>
      </c>
      <c r="RU14">
        <v>0.72134696331930204</v>
      </c>
      <c r="RV14">
        <v>0.93455558134137795</v>
      </c>
      <c r="RW14">
        <v>0.51897113594041</v>
      </c>
      <c r="RX14">
        <v>0.66586436358487899</v>
      </c>
      <c r="RY14">
        <v>0.28178128753460002</v>
      </c>
      <c r="RZ14">
        <v>1.3112999999999999</v>
      </c>
      <c r="SA14">
        <v>0.99419999999999997</v>
      </c>
      <c r="SB14">
        <v>4.2858914336328002</v>
      </c>
      <c r="SC14">
        <v>0.409080571464015</v>
      </c>
      <c r="SD14">
        <v>0.539051269765213</v>
      </c>
      <c r="SE14">
        <v>0.34172879640045001</v>
      </c>
      <c r="SF14">
        <v>0.46425819220205899</v>
      </c>
      <c r="SG14">
        <v>6.2807916181606496</v>
      </c>
      <c r="SH14">
        <v>6.4544885076856398</v>
      </c>
      <c r="SI14">
        <v>0.73320031923383899</v>
      </c>
      <c r="SJ14">
        <v>0.36862076316350501</v>
      </c>
      <c r="SK14">
        <v>0.92820000000000003</v>
      </c>
      <c r="SL14">
        <v>0.91059999999999997</v>
      </c>
      <c r="SM14">
        <v>0.54259999999999997</v>
      </c>
      <c r="SN14">
        <v>0.73960000000000004</v>
      </c>
      <c r="SO14">
        <v>0.64764731750219895</v>
      </c>
      <c r="SP14">
        <v>0.49969999999999998</v>
      </c>
      <c r="SQ14">
        <v>1.1112092766427399</v>
      </c>
      <c r="SR14">
        <v>0.54759999999999998</v>
      </c>
      <c r="SS14">
        <v>0.35849999999999999</v>
      </c>
      <c r="ST14">
        <v>0.92913051820338899</v>
      </c>
      <c r="SU14">
        <v>0.74327536594520205</v>
      </c>
      <c r="SV14">
        <v>0.51215143880000003</v>
      </c>
      <c r="SW14">
        <v>10.0760608486789</v>
      </c>
      <c r="SX14">
        <v>0.69879999999999998</v>
      </c>
      <c r="SY14">
        <v>3.7134999999999998</v>
      </c>
      <c r="SZ14">
        <v>6.4287085012473604</v>
      </c>
      <c r="TA14">
        <v>0.58640000000000003</v>
      </c>
      <c r="TB14">
        <v>1.1282000000000001</v>
      </c>
      <c r="TC14">
        <v>1.0087390120575701</v>
      </c>
      <c r="TD14">
        <v>1.006</v>
      </c>
      <c r="TE14">
        <v>0.48338308457711399</v>
      </c>
      <c r="TF14">
        <v>2.23294206389133</v>
      </c>
      <c r="TG14">
        <v>1.411</v>
      </c>
    </row>
    <row r="15" spans="1:527" x14ac:dyDescent="0.3">
      <c r="A15" s="1" t="s">
        <v>784</v>
      </c>
      <c r="B15">
        <v>1.071</v>
      </c>
      <c r="C15">
        <v>1.278</v>
      </c>
      <c r="D15">
        <v>1.284</v>
      </c>
      <c r="E15">
        <v>0.34860173577627801</v>
      </c>
      <c r="F15">
        <v>0.39123741023813302</v>
      </c>
      <c r="G15">
        <v>0.8921</v>
      </c>
      <c r="H15">
        <v>10.257759999999999</v>
      </c>
      <c r="I15">
        <v>0.66925293630348204</v>
      </c>
      <c r="J15">
        <v>0.66925293630348204</v>
      </c>
      <c r="K15">
        <v>2.1110000000000002</v>
      </c>
      <c r="L15">
        <v>2.0720000000000001</v>
      </c>
      <c r="M15">
        <v>0.845532828077038</v>
      </c>
      <c r="N15">
        <v>0.74074338525525996</v>
      </c>
      <c r="O15">
        <v>0.481538751033461</v>
      </c>
      <c r="P15">
        <v>0.40550145381303798</v>
      </c>
      <c r="Q15">
        <v>0.40550145381303798</v>
      </c>
      <c r="R15">
        <v>0.140434417494088</v>
      </c>
      <c r="S15">
        <v>0.70832153110130203</v>
      </c>
      <c r="T15">
        <v>1.0855600000000001</v>
      </c>
      <c r="U15">
        <v>4.194</v>
      </c>
      <c r="V15">
        <v>1.61448229683981</v>
      </c>
      <c r="W15">
        <v>0.64038972573899999</v>
      </c>
      <c r="X15">
        <v>77.164813717160897</v>
      </c>
      <c r="Y15">
        <v>4.4690000000000003</v>
      </c>
      <c r="Z15">
        <v>0.65175492883034203</v>
      </c>
      <c r="AA15">
        <v>4.5019999999999998</v>
      </c>
      <c r="AB15">
        <v>0.91010000000000002</v>
      </c>
      <c r="AC15">
        <v>0.1827</v>
      </c>
      <c r="AD15">
        <v>5.3214404852564199</v>
      </c>
      <c r="AE15">
        <v>0.72314109017690198</v>
      </c>
      <c r="AF15">
        <v>4.9180784668287503</v>
      </c>
      <c r="AG15">
        <v>0.1817</v>
      </c>
      <c r="AH15">
        <v>0.71319999999999995</v>
      </c>
      <c r="AI15">
        <v>3.6160000000000001</v>
      </c>
      <c r="AJ15">
        <v>0.68079903672772202</v>
      </c>
      <c r="AK15">
        <v>0.50169662370345403</v>
      </c>
      <c r="AL15">
        <v>0.59562603654791102</v>
      </c>
      <c r="AM15">
        <v>0.55047258979206004</v>
      </c>
      <c r="AN15">
        <v>105.23034850429499</v>
      </c>
      <c r="AO15">
        <v>8.3005621002000005</v>
      </c>
      <c r="AP15">
        <v>1.52</v>
      </c>
      <c r="AQ15">
        <v>0.8407</v>
      </c>
      <c r="AR15">
        <v>0.79900000000000004</v>
      </c>
      <c r="AS15">
        <v>0.48625662778366902</v>
      </c>
      <c r="AT15">
        <v>0.530339683499647</v>
      </c>
      <c r="AU15">
        <v>0.44662762999828398</v>
      </c>
      <c r="AV15">
        <v>0.9365</v>
      </c>
      <c r="AW15">
        <v>0.9365</v>
      </c>
      <c r="AX15">
        <v>1.7090000000000001</v>
      </c>
      <c r="AY15">
        <v>1.7569999999999999</v>
      </c>
      <c r="AZ15">
        <v>0.361371049138975</v>
      </c>
      <c r="BA15">
        <v>1.0423058339</v>
      </c>
      <c r="BB15">
        <v>0.73537633953617898</v>
      </c>
      <c r="BC15">
        <v>1.0823084025901599</v>
      </c>
      <c r="BD15">
        <v>3.1509999999999998</v>
      </c>
      <c r="BE15">
        <v>1.242</v>
      </c>
      <c r="BF15">
        <v>0.65628560577288297</v>
      </c>
      <c r="BG15">
        <v>0.343000816038464</v>
      </c>
      <c r="BH15">
        <v>0.33550000000000002</v>
      </c>
      <c r="BI15">
        <v>0.20127123488122201</v>
      </c>
      <c r="BJ15">
        <v>0.34429999999999999</v>
      </c>
      <c r="BK15">
        <v>0.43091334894613598</v>
      </c>
      <c r="BL15">
        <v>1.427</v>
      </c>
      <c r="BM15">
        <v>1.4239999999999999</v>
      </c>
      <c r="BN15">
        <v>4.085</v>
      </c>
      <c r="BO15">
        <v>1.3780927893881201</v>
      </c>
      <c r="BP15">
        <v>0.58208124652198101</v>
      </c>
      <c r="BQ15">
        <v>15.325267910000001</v>
      </c>
      <c r="BR15">
        <v>5.1469494047618998</v>
      </c>
      <c r="BS15">
        <v>5.6934072967783198</v>
      </c>
      <c r="BT15">
        <v>1.0665137676291101</v>
      </c>
      <c r="BU15">
        <v>0.59988332361030094</v>
      </c>
      <c r="BV15">
        <v>1.3</v>
      </c>
      <c r="BW15">
        <v>0.65129999999999999</v>
      </c>
      <c r="BX15">
        <v>0.51039999999999996</v>
      </c>
      <c r="BY15">
        <v>0.242025649457415</v>
      </c>
      <c r="BZ15">
        <v>0.554589911383776</v>
      </c>
      <c r="CA15">
        <v>0.54030501089324601</v>
      </c>
      <c r="CB15">
        <v>0.27090329273309399</v>
      </c>
      <c r="CC15">
        <v>0.74112937180289995</v>
      </c>
      <c r="CD15">
        <v>140.75353086703899</v>
      </c>
      <c r="CE15">
        <v>4.2664897649734597</v>
      </c>
      <c r="CF15">
        <v>4.0751473968222198</v>
      </c>
      <c r="CG15">
        <v>1.19103</v>
      </c>
      <c r="CH15">
        <v>2.714</v>
      </c>
      <c r="CI15">
        <v>2.5619999999999998</v>
      </c>
      <c r="CJ15">
        <v>1.7390000000000001</v>
      </c>
      <c r="CK15">
        <v>0.43980436418361502</v>
      </c>
      <c r="CL15">
        <v>1.369</v>
      </c>
      <c r="CM15">
        <v>0.9224</v>
      </c>
      <c r="CN15">
        <v>0.44030000000000002</v>
      </c>
      <c r="CO15">
        <v>1.345</v>
      </c>
      <c r="CP15">
        <v>1.03217569002621</v>
      </c>
      <c r="CQ15">
        <v>3.6859999999999999</v>
      </c>
      <c r="CR15">
        <v>0.89903205754373505</v>
      </c>
      <c r="CS15">
        <v>0.85640000000000005</v>
      </c>
      <c r="CT15">
        <v>0.40400000000000003</v>
      </c>
      <c r="CU15">
        <v>0.28155711175189801</v>
      </c>
      <c r="CV15">
        <v>0.323178763213888</v>
      </c>
      <c r="CW15">
        <v>4.0730000000000004</v>
      </c>
      <c r="CX15">
        <v>0.59705882352941197</v>
      </c>
      <c r="CY15">
        <v>0.58171386753735499</v>
      </c>
      <c r="CZ15">
        <v>0.66462468121621199</v>
      </c>
      <c r="DA15">
        <v>9.4169</v>
      </c>
      <c r="DB15">
        <v>0.73</v>
      </c>
      <c r="DC15">
        <v>4.9580000000000002</v>
      </c>
      <c r="DD15">
        <v>12.54</v>
      </c>
      <c r="DE15">
        <v>12.23</v>
      </c>
      <c r="DF15">
        <v>3.3130000000000002</v>
      </c>
      <c r="DG15">
        <v>0.575623858059645</v>
      </c>
      <c r="DH15">
        <v>0.296024179514563</v>
      </c>
      <c r="DI15">
        <v>3.411</v>
      </c>
      <c r="DJ15">
        <v>6.2852701006817799</v>
      </c>
      <c r="DK15">
        <v>0.63207126948775105</v>
      </c>
      <c r="DL15">
        <v>0.9597</v>
      </c>
      <c r="DM15">
        <v>0.41287095561638998</v>
      </c>
      <c r="DN15">
        <v>0.64631659444302803</v>
      </c>
      <c r="DO15">
        <v>0.53339175257731997</v>
      </c>
      <c r="DP15">
        <v>0.24127711229701601</v>
      </c>
      <c r="DQ15">
        <v>0.33379999999999999</v>
      </c>
      <c r="DR15">
        <v>0.42423969686540902</v>
      </c>
      <c r="DS15">
        <v>1.647</v>
      </c>
      <c r="DT15">
        <v>0.70099999999999996</v>
      </c>
      <c r="DU15">
        <v>0.91149999999999998</v>
      </c>
      <c r="DV15">
        <v>0.90101781170483497</v>
      </c>
      <c r="DW15">
        <v>0.49222797927461098</v>
      </c>
      <c r="DX15">
        <v>1.7410000000000001</v>
      </c>
      <c r="DY15">
        <v>0.63859999999999995</v>
      </c>
      <c r="DZ15">
        <v>0.52186786960244902</v>
      </c>
      <c r="EA15">
        <v>0.55685943983402497</v>
      </c>
      <c r="EB15">
        <v>2.5070000000000001</v>
      </c>
      <c r="EC15">
        <v>1.0369999999999999</v>
      </c>
      <c r="ED15">
        <v>0.54569999999999996</v>
      </c>
      <c r="EE15">
        <v>0.52949999999999997</v>
      </c>
      <c r="EF15">
        <v>1.82</v>
      </c>
      <c r="EG15">
        <v>1.391</v>
      </c>
      <c r="EH15">
        <v>1.3497478110626999</v>
      </c>
      <c r="EI15">
        <v>1.2250000000000001</v>
      </c>
      <c r="EJ15">
        <v>0.17526411657559199</v>
      </c>
      <c r="EK15">
        <v>0.70920000000000005</v>
      </c>
      <c r="EL15">
        <v>0.36291268644209801</v>
      </c>
      <c r="EM15">
        <v>0.55106290456431495</v>
      </c>
      <c r="EN15">
        <v>0.93730000000000002</v>
      </c>
      <c r="EO15">
        <v>0.460637643207856</v>
      </c>
      <c r="EP15">
        <v>3.51444291609354</v>
      </c>
      <c r="EQ15">
        <v>3.7622897094166499</v>
      </c>
      <c r="ER15">
        <v>3.3147833851000001</v>
      </c>
      <c r="ES15">
        <v>3.4677380542999998</v>
      </c>
      <c r="ET15">
        <v>4.7691868758915801</v>
      </c>
      <c r="EU15">
        <v>1.4892000000000001</v>
      </c>
      <c r="EV15">
        <v>0.67795551112221897</v>
      </c>
      <c r="EW15">
        <v>0.66773287000000003</v>
      </c>
      <c r="EX15">
        <v>1.325</v>
      </c>
      <c r="EY15">
        <v>2.72</v>
      </c>
      <c r="EZ15">
        <v>0.83950000000000002</v>
      </c>
      <c r="FA15">
        <v>0.86470000000000002</v>
      </c>
      <c r="FB15">
        <v>1.3979999999999999</v>
      </c>
      <c r="FC15">
        <v>0.61930983828739095</v>
      </c>
      <c r="FD15">
        <v>1.1302045089430499</v>
      </c>
      <c r="FE15">
        <v>1.1309</v>
      </c>
      <c r="FF15">
        <v>0.56982821852061005</v>
      </c>
      <c r="FG15">
        <v>2.9279999999999999</v>
      </c>
      <c r="FH15">
        <v>1.127</v>
      </c>
      <c r="FI15">
        <v>1.0840000000000001</v>
      </c>
      <c r="FJ15">
        <v>6.3921200750468996</v>
      </c>
      <c r="FK15">
        <v>6.2819239565205498</v>
      </c>
      <c r="FL15">
        <v>3.6064265043408801</v>
      </c>
      <c r="FM15">
        <v>3.8559026045304901</v>
      </c>
      <c r="FN15">
        <v>0.54545454545454497</v>
      </c>
      <c r="FO15">
        <v>0.31043714704036801</v>
      </c>
      <c r="FP15">
        <v>0.29617627997407697</v>
      </c>
      <c r="FQ15">
        <v>1.0795999999999999</v>
      </c>
      <c r="FR15">
        <v>9.3243273533774307</v>
      </c>
      <c r="FS15">
        <v>0.65635515975346304</v>
      </c>
      <c r="FT15">
        <v>0.68928271799999996</v>
      </c>
      <c r="FU15">
        <v>0.74390000000000001</v>
      </c>
      <c r="FV15">
        <v>0.64210158799999995</v>
      </c>
      <c r="FW15">
        <v>3.9682707004690898</v>
      </c>
      <c r="FX15">
        <v>4.0515146606188202</v>
      </c>
      <c r="FY15">
        <v>0.539770074357111</v>
      </c>
      <c r="FZ15">
        <v>7.1944800000000004</v>
      </c>
      <c r="GA15">
        <v>1.014</v>
      </c>
      <c r="GB15">
        <v>0.26724063358778599</v>
      </c>
      <c r="GC15">
        <v>6.7626918536009404</v>
      </c>
      <c r="GD15">
        <v>6.7626918536009404</v>
      </c>
      <c r="GE15">
        <v>0.42597122300000001</v>
      </c>
      <c r="GF15">
        <v>0.24416809605488901</v>
      </c>
      <c r="GG15">
        <v>0.90600000000000003</v>
      </c>
      <c r="GH15">
        <v>1.179</v>
      </c>
      <c r="GI15">
        <v>1.57767109942779</v>
      </c>
      <c r="GJ15">
        <v>0.47725921875371502</v>
      </c>
      <c r="GK15">
        <v>1.7010000000000001</v>
      </c>
      <c r="GL15">
        <v>2.746</v>
      </c>
      <c r="GM15">
        <v>0.59209999999999996</v>
      </c>
      <c r="GN15">
        <v>1.0980000000000001</v>
      </c>
      <c r="GO15">
        <v>3.30156211589604</v>
      </c>
      <c r="GP15">
        <v>3.48374397384356</v>
      </c>
      <c r="GQ15">
        <v>2.7709999999999999</v>
      </c>
      <c r="GR15">
        <v>1.274</v>
      </c>
      <c r="GS15">
        <v>1.2849999999999999</v>
      </c>
      <c r="GT15">
        <v>1.27086562187398</v>
      </c>
      <c r="GU15">
        <v>1.026</v>
      </c>
      <c r="GV15">
        <v>0.69678554293938899</v>
      </c>
      <c r="GW15">
        <v>0.48689361704199602</v>
      </c>
      <c r="GX15">
        <v>0.97440000000000004</v>
      </c>
      <c r="GY15">
        <v>0.9405</v>
      </c>
      <c r="GZ15">
        <v>0.25043344756164299</v>
      </c>
      <c r="HA15">
        <v>0.4448384554</v>
      </c>
      <c r="HB15">
        <v>0.79100000000000004</v>
      </c>
      <c r="HC15">
        <v>0.5645</v>
      </c>
      <c r="HD15">
        <v>0.63293515358361796</v>
      </c>
      <c r="HE15">
        <v>0.43098669623059899</v>
      </c>
      <c r="HF15">
        <v>1.2484</v>
      </c>
      <c r="HG15">
        <v>0.37969999999999998</v>
      </c>
      <c r="HH15">
        <v>4.8609999999999998</v>
      </c>
      <c r="HI15">
        <v>0.57887725975261695</v>
      </c>
      <c r="HJ15">
        <v>0.575242192910005</v>
      </c>
      <c r="HK15">
        <v>1.0198700092850499</v>
      </c>
      <c r="HL15">
        <v>1.0491999999999999</v>
      </c>
      <c r="HM15">
        <v>0.70750000000000002</v>
      </c>
      <c r="HN15">
        <v>4.8930999999999996</v>
      </c>
      <c r="HO15">
        <v>0.49594571811944099</v>
      </c>
      <c r="HP15">
        <v>5.2844789722383396</v>
      </c>
      <c r="HQ15">
        <v>0.50379881476979205</v>
      </c>
      <c r="HR15">
        <v>1.0491999999999999</v>
      </c>
      <c r="HS15">
        <v>5134.7213261962597</v>
      </c>
      <c r="HT15">
        <v>1.58702996817942</v>
      </c>
      <c r="HU15">
        <v>0.66216829948744604</v>
      </c>
      <c r="HV15">
        <v>1.7689999999999999</v>
      </c>
      <c r="HW15">
        <v>0.82130000000000003</v>
      </c>
      <c r="HX15">
        <v>1.641</v>
      </c>
      <c r="HY15">
        <v>1.4717</v>
      </c>
      <c r="HZ15">
        <v>0.76203469109335398</v>
      </c>
      <c r="IA15">
        <v>0.36295478335478298</v>
      </c>
      <c r="IB15">
        <v>0.75381787330316696</v>
      </c>
      <c r="IC15">
        <v>0.30050157862931898</v>
      </c>
      <c r="ID15">
        <v>1.552</v>
      </c>
      <c r="IE15">
        <v>7.9399526775</v>
      </c>
      <c r="IF15">
        <v>7.9399526775</v>
      </c>
      <c r="IG15">
        <v>0.655831166233247</v>
      </c>
      <c r="IH15">
        <v>0.79684657368101897</v>
      </c>
      <c r="II15">
        <v>0.65386916633426395</v>
      </c>
      <c r="IJ15">
        <v>0.78372243270179398</v>
      </c>
      <c r="IK15">
        <v>0.56841053457997304</v>
      </c>
      <c r="IL15">
        <v>0.81840000000000002</v>
      </c>
      <c r="IM15">
        <v>0.43109999999999998</v>
      </c>
      <c r="IN15">
        <v>1679.22635015384</v>
      </c>
      <c r="IO15">
        <v>0.48745901629999999</v>
      </c>
      <c r="IP15">
        <v>0.91790476190519898</v>
      </c>
      <c r="IQ15">
        <v>4.2830000000000004</v>
      </c>
      <c r="IR15">
        <v>0.57081855086988897</v>
      </c>
      <c r="IS15">
        <v>6.1147059397630299</v>
      </c>
      <c r="IT15">
        <v>0.92390000000000005</v>
      </c>
      <c r="IU15">
        <v>5.15056453061732</v>
      </c>
      <c r="IV15">
        <v>0.718949168350692</v>
      </c>
      <c r="IW15">
        <v>3.419</v>
      </c>
      <c r="IX15">
        <v>0.79582906897167904</v>
      </c>
      <c r="IY15">
        <v>0.24906858594411499</v>
      </c>
      <c r="IZ15">
        <v>8.64</v>
      </c>
      <c r="JA15">
        <v>8.6259999999999994</v>
      </c>
      <c r="JB15">
        <v>0.54978468533455704</v>
      </c>
      <c r="JC15">
        <v>0.78727267036028403</v>
      </c>
      <c r="JD15">
        <v>0.7873</v>
      </c>
      <c r="JE15">
        <v>0.40154440154440202</v>
      </c>
      <c r="JF15">
        <v>3.694</v>
      </c>
      <c r="JG15">
        <v>3.8650000000000002</v>
      </c>
      <c r="JH15">
        <v>4.4730845912845298</v>
      </c>
      <c r="JI15">
        <v>4.4730845912845298</v>
      </c>
      <c r="JJ15">
        <v>1.5241375667999999</v>
      </c>
      <c r="JK15">
        <v>0.68292734785708498</v>
      </c>
      <c r="JL15">
        <v>1.00903716693696</v>
      </c>
      <c r="JM15">
        <v>0.449825012499107</v>
      </c>
      <c r="JN15">
        <v>0.70181573638197703</v>
      </c>
      <c r="JO15">
        <v>1.1356999999999999</v>
      </c>
      <c r="JP15">
        <v>0.80288461536</v>
      </c>
      <c r="JQ15">
        <v>0.79803278688524604</v>
      </c>
      <c r="JR15">
        <v>0.31123039443603401</v>
      </c>
      <c r="JS15">
        <v>0.41114468526631298</v>
      </c>
      <c r="JT15">
        <v>0.528895053166898</v>
      </c>
      <c r="JU15">
        <v>5.7820485744456196</v>
      </c>
      <c r="JV15">
        <v>7.0573343261355204</v>
      </c>
      <c r="JW15">
        <v>5.1006</v>
      </c>
      <c r="JX15">
        <v>1.02197502837643</v>
      </c>
      <c r="JY15">
        <v>0.45650000000000002</v>
      </c>
      <c r="JZ15">
        <v>0.42</v>
      </c>
      <c r="KA15">
        <v>6.0935619360000004</v>
      </c>
      <c r="KB15">
        <v>0.99559936672313398</v>
      </c>
      <c r="KC15">
        <v>0.74249203655352503</v>
      </c>
      <c r="KD15">
        <v>0.57979797979797998</v>
      </c>
      <c r="KE15">
        <v>1.10660536403798</v>
      </c>
      <c r="KF15">
        <v>7.28</v>
      </c>
      <c r="KG15">
        <v>7.3381699999999999</v>
      </c>
      <c r="KH15">
        <v>0.58030000000000004</v>
      </c>
      <c r="KI15">
        <v>7.3371427200000001</v>
      </c>
      <c r="KJ15">
        <v>1.181</v>
      </c>
      <c r="KK15">
        <v>0.68281690139999995</v>
      </c>
      <c r="KL15">
        <v>1.232</v>
      </c>
      <c r="KM15">
        <v>1.3740000000000001</v>
      </c>
      <c r="KN15">
        <v>0.25075342465753397</v>
      </c>
      <c r="KO15">
        <v>5.9255980609126402</v>
      </c>
      <c r="KP15">
        <v>8.0101867572156191</v>
      </c>
      <c r="KQ15">
        <v>8.7694483734087694</v>
      </c>
      <c r="KR15">
        <v>0.95689999999999997</v>
      </c>
      <c r="KS15">
        <v>0.74029999999999996</v>
      </c>
      <c r="KT15">
        <v>62.402740054321796</v>
      </c>
      <c r="KU15">
        <v>0.90781677301732</v>
      </c>
      <c r="KV15">
        <v>0.28820375335120602</v>
      </c>
      <c r="KW15">
        <v>0.38781501510319</v>
      </c>
      <c r="KX15">
        <v>0.87770000000000004</v>
      </c>
      <c r="KY15">
        <v>0.33514868603042902</v>
      </c>
      <c r="KZ15">
        <v>0.78434637801831797</v>
      </c>
      <c r="LA15">
        <v>1.0551999999999999</v>
      </c>
      <c r="LB15">
        <v>0.53554105348465597</v>
      </c>
      <c r="LC15">
        <v>0.73960541333768104</v>
      </c>
      <c r="LD15">
        <v>0.96643247462919601</v>
      </c>
      <c r="LE15">
        <v>0.35714285714285698</v>
      </c>
      <c r="LF15">
        <v>1.00313110588842</v>
      </c>
      <c r="LG15">
        <v>1.00313110588842</v>
      </c>
      <c r="LH15">
        <v>1.571</v>
      </c>
      <c r="LI15">
        <v>1.6879999999999999</v>
      </c>
      <c r="LJ15">
        <v>0.90329999999999999</v>
      </c>
      <c r="LK15">
        <v>1.9339999999999999</v>
      </c>
      <c r="LL15">
        <v>0.80730000000000002</v>
      </c>
      <c r="LM15">
        <v>2</v>
      </c>
      <c r="LN15">
        <v>0.99950000000000006</v>
      </c>
      <c r="LO15">
        <v>0.77559999999999996</v>
      </c>
      <c r="LP15">
        <v>0.46079999999999999</v>
      </c>
      <c r="LQ15">
        <v>1.4379</v>
      </c>
      <c r="LR15">
        <v>2.3069999999999999</v>
      </c>
      <c r="LS15">
        <v>2.3069999999999999</v>
      </c>
      <c r="LT15">
        <v>1.4379</v>
      </c>
      <c r="LU15">
        <v>0.68107193487904205</v>
      </c>
      <c r="LV15">
        <v>0.57157309054122396</v>
      </c>
      <c r="LW15">
        <v>10.2144065810031</v>
      </c>
      <c r="LX15">
        <v>3.0517802905551301</v>
      </c>
      <c r="LY15">
        <v>3.3056723628880702</v>
      </c>
      <c r="LZ15">
        <v>1.0168937329700301</v>
      </c>
      <c r="MA15">
        <v>0.51249999999999996</v>
      </c>
      <c r="MB15">
        <v>0.51139999999999997</v>
      </c>
      <c r="MC15">
        <v>1.0817000000000001</v>
      </c>
      <c r="MD15">
        <v>1.046</v>
      </c>
      <c r="ME15">
        <v>0.93069999999999997</v>
      </c>
      <c r="MF15">
        <v>1.357</v>
      </c>
      <c r="MG15">
        <v>1.6043163950999999</v>
      </c>
      <c r="MH15">
        <v>5.2838000000000003</v>
      </c>
      <c r="MI15">
        <v>1.0883211678832101</v>
      </c>
      <c r="MJ15">
        <v>1.0135331077815399</v>
      </c>
      <c r="MK15">
        <v>1.32418383832192</v>
      </c>
      <c r="ML15">
        <v>5.2008481684000003</v>
      </c>
      <c r="MM15">
        <v>2.2442005155097302</v>
      </c>
      <c r="MN15">
        <v>1.3</v>
      </c>
      <c r="MO15">
        <v>1.2630121287365099</v>
      </c>
      <c r="MP15">
        <v>8.7783868441660093</v>
      </c>
      <c r="MQ15">
        <v>8.7169264226168899</v>
      </c>
      <c r="MR15">
        <v>9.0934951640432402</v>
      </c>
      <c r="MS15">
        <v>5.6793764936379096</v>
      </c>
      <c r="MT15">
        <v>0.35225460463729502</v>
      </c>
      <c r="MU15">
        <v>1.1299999999999999</v>
      </c>
      <c r="MV15">
        <v>0.67600000000000005</v>
      </c>
      <c r="MW15">
        <v>1.1694854692710801</v>
      </c>
      <c r="MX15">
        <v>0.73850197109066995</v>
      </c>
      <c r="MY15">
        <v>0.51560826924540004</v>
      </c>
      <c r="MZ15">
        <v>0.352738703318077</v>
      </c>
      <c r="NA15">
        <v>0.88739999999999997</v>
      </c>
      <c r="NB15">
        <v>1.1339999999999999</v>
      </c>
      <c r="NC15">
        <v>2.0006306103470202</v>
      </c>
      <c r="ND15">
        <v>1.514</v>
      </c>
      <c r="NE15">
        <v>0.28913551272094501</v>
      </c>
      <c r="NF15">
        <v>1.4663113305914</v>
      </c>
      <c r="NG15">
        <v>1.671</v>
      </c>
      <c r="NH15">
        <v>0.63992869875222802</v>
      </c>
      <c r="NI15">
        <v>0.94650000000000001</v>
      </c>
      <c r="NJ15">
        <v>0.66859999999999997</v>
      </c>
      <c r="NK15">
        <v>1.1919534936746501</v>
      </c>
      <c r="NL15">
        <v>0.6129</v>
      </c>
      <c r="NM15">
        <v>0.98964249916471803</v>
      </c>
      <c r="NN15">
        <v>0.70863157964071399</v>
      </c>
      <c r="NO15">
        <v>0.74538822699999996</v>
      </c>
      <c r="NP15">
        <v>0.24607121543664201</v>
      </c>
      <c r="NQ15">
        <v>0.22107478575360301</v>
      </c>
      <c r="NR15">
        <v>0.29477079953650098</v>
      </c>
      <c r="NS15">
        <v>0.74316583944209402</v>
      </c>
      <c r="NT15">
        <v>1.94645183532522</v>
      </c>
      <c r="NU15">
        <v>0.672205882322647</v>
      </c>
      <c r="NV15">
        <v>0.275865943737231</v>
      </c>
      <c r="NW15">
        <v>0.53782668490377705</v>
      </c>
      <c r="NX15">
        <v>1.05</v>
      </c>
      <c r="NY15">
        <v>15.61</v>
      </c>
      <c r="NZ15">
        <v>0.33157398351082901</v>
      </c>
      <c r="OA15">
        <v>1.0269999999999999</v>
      </c>
      <c r="OB15">
        <v>0.51678899082568797</v>
      </c>
      <c r="OC15">
        <v>0.37619999999999998</v>
      </c>
      <c r="OD15">
        <v>0.66830000000000001</v>
      </c>
      <c r="OE15">
        <v>1.13545985105618</v>
      </c>
      <c r="OF15">
        <v>3.972</v>
      </c>
      <c r="OG15">
        <v>3.972</v>
      </c>
      <c r="OH15">
        <v>0.80406852248394001</v>
      </c>
      <c r="OI15">
        <v>0.90933956826879603</v>
      </c>
      <c r="OJ15">
        <v>7.3872400000000003</v>
      </c>
      <c r="OK15">
        <v>1.1725705640999999</v>
      </c>
      <c r="OL15">
        <v>0.70020000000000004</v>
      </c>
      <c r="OM15">
        <v>0.60551143329246804</v>
      </c>
      <c r="ON15">
        <v>0.78439999999999999</v>
      </c>
      <c r="OO15">
        <v>7.3872400000000003</v>
      </c>
      <c r="OP15">
        <v>0.96379468377635202</v>
      </c>
      <c r="OQ15">
        <v>0.60594294770178303</v>
      </c>
      <c r="OR15">
        <v>0.53769999999999996</v>
      </c>
      <c r="OS15">
        <v>1.119</v>
      </c>
      <c r="OT15">
        <v>0.99647853811744502</v>
      </c>
      <c r="OU15">
        <v>0.75739999999999996</v>
      </c>
      <c r="OV15">
        <v>1.2090000000000001</v>
      </c>
      <c r="OW15">
        <v>0.95860000000000001</v>
      </c>
      <c r="OX15">
        <v>0.95860000000000001</v>
      </c>
      <c r="OY15">
        <v>0.88329999999999997</v>
      </c>
      <c r="OZ15">
        <v>0.61948376353039103</v>
      </c>
      <c r="PA15">
        <v>0.66272859686033303</v>
      </c>
      <c r="PB15">
        <v>2.3385636692818399</v>
      </c>
      <c r="PC15">
        <v>0.483918943275432</v>
      </c>
      <c r="PD15">
        <v>0.69651312957382705</v>
      </c>
      <c r="PE15">
        <v>0.73990147783251203</v>
      </c>
      <c r="PF15">
        <v>0.64694903110799995</v>
      </c>
      <c r="PG15">
        <v>0.4793</v>
      </c>
      <c r="PH15">
        <v>2.3096267981088401</v>
      </c>
      <c r="PI15">
        <v>0.78480000000000005</v>
      </c>
      <c r="PJ15">
        <v>4.6207846586989003</v>
      </c>
      <c r="PK15">
        <v>0.66272859686033303</v>
      </c>
      <c r="PL15">
        <v>0.63780120481927705</v>
      </c>
      <c r="PM15">
        <v>0.46084886784111001</v>
      </c>
      <c r="PN15">
        <v>0.75954451000000001</v>
      </c>
      <c r="PO15">
        <v>0.29609999999999997</v>
      </c>
      <c r="PP15">
        <v>0.29609999999999997</v>
      </c>
      <c r="PQ15">
        <v>0.75954451000000001</v>
      </c>
      <c r="PR15">
        <v>1.6827000000000001</v>
      </c>
      <c r="PS15">
        <v>0.223586429725363</v>
      </c>
      <c r="PT15">
        <v>0.60060000000000002</v>
      </c>
      <c r="PU15">
        <v>0.75954451000000001</v>
      </c>
      <c r="PV15">
        <v>5.1356206215196698</v>
      </c>
      <c r="PW15">
        <v>6.1223784282092604</v>
      </c>
      <c r="PX15">
        <v>0.76958269790655798</v>
      </c>
      <c r="PY15">
        <v>1.3160000000000001</v>
      </c>
      <c r="PZ15">
        <v>1.2330000000000001</v>
      </c>
      <c r="QA15">
        <v>1.2521</v>
      </c>
      <c r="QB15">
        <v>1.6034999999999999</v>
      </c>
      <c r="QC15">
        <v>0.54457429048413997</v>
      </c>
      <c r="QD15">
        <v>0.66210000000000002</v>
      </c>
      <c r="QE15">
        <v>0.74360000000000004</v>
      </c>
      <c r="QF15">
        <v>0.73296501538196901</v>
      </c>
      <c r="QG15">
        <v>0.64297761060000003</v>
      </c>
      <c r="QH15">
        <v>0.30832554880896801</v>
      </c>
      <c r="QI15">
        <v>1.2521</v>
      </c>
      <c r="QJ15">
        <v>1.6034999999999999</v>
      </c>
      <c r="QK15">
        <v>2.8540000000000001</v>
      </c>
      <c r="QL15">
        <v>2.7450000000000001</v>
      </c>
      <c r="QM15">
        <v>0.77210000000000001</v>
      </c>
      <c r="QN15">
        <v>1.2490000000000001</v>
      </c>
      <c r="QO15">
        <v>0.38994142887963801</v>
      </c>
      <c r="QP15">
        <v>0.26405487770789698</v>
      </c>
      <c r="QQ15">
        <v>6.73494891391036</v>
      </c>
      <c r="QR15">
        <v>7.3660053965379699</v>
      </c>
      <c r="QS15">
        <v>5.5554429353334696</v>
      </c>
      <c r="QT15">
        <v>0.51160000000000005</v>
      </c>
      <c r="QU15">
        <v>9.2226890756302495</v>
      </c>
      <c r="QV15">
        <v>0.56110000000000004</v>
      </c>
      <c r="QW15">
        <v>1.2490000000000001</v>
      </c>
      <c r="QX15">
        <v>1.0340807174344999</v>
      </c>
      <c r="QY15">
        <v>0.50366295761829805</v>
      </c>
      <c r="QZ15">
        <v>0.87153140958592301</v>
      </c>
      <c r="RA15">
        <v>0.87153140958592301</v>
      </c>
      <c r="RB15">
        <v>0.83001409400085802</v>
      </c>
      <c r="RC15">
        <v>0.51174363057324801</v>
      </c>
      <c r="RD15">
        <v>1.4750000000000001</v>
      </c>
      <c r="RE15">
        <v>2.9670000000000001</v>
      </c>
      <c r="RF15">
        <v>0.52385648183266298</v>
      </c>
      <c r="RG15">
        <v>0.43290000000000001</v>
      </c>
      <c r="RH15">
        <v>0.34571428571428597</v>
      </c>
      <c r="RI15">
        <v>0.70125922709509303</v>
      </c>
      <c r="RJ15">
        <v>8.6086276961550503</v>
      </c>
      <c r="RK15">
        <v>5.2035711148203498</v>
      </c>
      <c r="RL15">
        <v>1.0621069182389899</v>
      </c>
      <c r="RM15">
        <v>0.45938252682286002</v>
      </c>
      <c r="RN15">
        <v>0.68174005309999997</v>
      </c>
      <c r="RO15">
        <v>2.1509</v>
      </c>
      <c r="RP15">
        <v>1.2096</v>
      </c>
      <c r="RQ15">
        <v>0.69736913619999996</v>
      </c>
      <c r="RR15">
        <v>0.84814637098780798</v>
      </c>
      <c r="RS15">
        <v>0.62007015142441602</v>
      </c>
      <c r="RT15">
        <v>0.95140388768898498</v>
      </c>
      <c r="RU15">
        <v>0.66770895971136501</v>
      </c>
      <c r="RV15">
        <v>0.90136922719888601</v>
      </c>
      <c r="RW15">
        <v>0.48568435754189898</v>
      </c>
      <c r="RX15">
        <v>0.68342064278635095</v>
      </c>
      <c r="RY15">
        <v>0.26905780394020001</v>
      </c>
      <c r="RZ15">
        <v>1.1952</v>
      </c>
      <c r="SA15">
        <v>1.006</v>
      </c>
      <c r="SB15">
        <v>4.2858914336328002</v>
      </c>
      <c r="SC15">
        <v>0.37047987264043702</v>
      </c>
      <c r="SD15">
        <v>0.53198370867273603</v>
      </c>
      <c r="SE15">
        <v>0.35044795650543697</v>
      </c>
      <c r="SF15">
        <v>0.471559638443799</v>
      </c>
      <c r="SG15">
        <v>5.8626309662398102</v>
      </c>
      <c r="SH15">
        <v>6.0246711318845501</v>
      </c>
      <c r="SI15">
        <v>0.71133280127693499</v>
      </c>
      <c r="SJ15">
        <v>0.31608043771761501</v>
      </c>
      <c r="SK15">
        <v>0.84130000000000005</v>
      </c>
      <c r="SL15">
        <v>0.82540000000000002</v>
      </c>
      <c r="SM15">
        <v>0.48870000000000002</v>
      </c>
      <c r="SN15">
        <v>0.67030000000000001</v>
      </c>
      <c r="SO15">
        <v>0.59652594547053694</v>
      </c>
      <c r="SP15">
        <v>0.45829999999999999</v>
      </c>
      <c r="SQ15">
        <v>1.1009387078961901</v>
      </c>
      <c r="SR15">
        <v>0.50439999999999996</v>
      </c>
      <c r="SS15">
        <v>0.31480000000000002</v>
      </c>
      <c r="ST15">
        <v>0.85516770260041697</v>
      </c>
      <c r="SU15">
        <v>0.71762792443388002</v>
      </c>
      <c r="SV15">
        <v>0.49476392959999999</v>
      </c>
      <c r="SW15">
        <v>10.0280224179343</v>
      </c>
      <c r="SX15">
        <v>0.6179</v>
      </c>
      <c r="SY15">
        <v>3.4247000000000001</v>
      </c>
      <c r="SZ15">
        <v>6.0600551465018304</v>
      </c>
      <c r="TA15">
        <v>0.53369999999999995</v>
      </c>
      <c r="TB15">
        <v>1.0267999999999999</v>
      </c>
      <c r="TC15">
        <v>0.93674352392065297</v>
      </c>
      <c r="TD15">
        <v>0.93420000000000003</v>
      </c>
      <c r="TE15">
        <v>0.47905472636815899</v>
      </c>
      <c r="TF15">
        <v>2.2113388781285401</v>
      </c>
      <c r="TG15">
        <v>1.252</v>
      </c>
    </row>
    <row r="16" spans="1:527" x14ac:dyDescent="0.3">
      <c r="A16" s="1" t="s">
        <v>785</v>
      </c>
      <c r="B16">
        <v>0.94789999999999996</v>
      </c>
      <c r="C16">
        <v>1.1659999999999999</v>
      </c>
      <c r="D16">
        <v>1.171</v>
      </c>
      <c r="E16">
        <v>0.31089681774349098</v>
      </c>
      <c r="F16">
        <v>0.34164228043323902</v>
      </c>
      <c r="G16">
        <v>0.80330000000000001</v>
      </c>
      <c r="H16">
        <v>9.5746099999999998</v>
      </c>
      <c r="I16">
        <v>0.60469477524526904</v>
      </c>
      <c r="J16">
        <v>0.60469477524526904</v>
      </c>
      <c r="K16">
        <v>1.867</v>
      </c>
      <c r="L16">
        <v>1.8320000000000001</v>
      </c>
      <c r="M16">
        <v>0.75256023687284401</v>
      </c>
      <c r="N16">
        <v>0.69589645163921099</v>
      </c>
      <c r="O16">
        <v>0.41453831674596398</v>
      </c>
      <c r="P16">
        <v>0.36923266204630401</v>
      </c>
      <c r="Q16">
        <v>0.36923266204630401</v>
      </c>
      <c r="R16">
        <v>0.12615666552943899</v>
      </c>
      <c r="S16">
        <v>0.61343639907921699</v>
      </c>
      <c r="T16">
        <v>1.01355</v>
      </c>
      <c r="U16">
        <v>3.8898999999999999</v>
      </c>
      <c r="V16">
        <v>1.50916633249279</v>
      </c>
      <c r="W16">
        <v>0.57519929169420003</v>
      </c>
      <c r="X16">
        <v>72.700645110049905</v>
      </c>
      <c r="Y16">
        <v>3.8879999999999999</v>
      </c>
      <c r="Z16">
        <v>0.57846344266643102</v>
      </c>
      <c r="AA16">
        <v>3.9169999999999998</v>
      </c>
      <c r="AB16">
        <v>0.79110000000000003</v>
      </c>
      <c r="AC16">
        <v>0.1671</v>
      </c>
      <c r="AD16">
        <v>4.5447763457509103</v>
      </c>
      <c r="AE16">
        <v>0.64993527973536602</v>
      </c>
      <c r="AF16">
        <v>4.1869856441700701</v>
      </c>
      <c r="AG16">
        <v>0.1663</v>
      </c>
      <c r="AH16">
        <v>0.6673</v>
      </c>
      <c r="AI16">
        <v>3.1505999999999998</v>
      </c>
      <c r="AJ16">
        <v>0.615528255293875</v>
      </c>
      <c r="AK16">
        <v>0.453690612543593</v>
      </c>
      <c r="AL16">
        <v>0.52941157862407895</v>
      </c>
      <c r="AM16">
        <v>0.48884688090737199</v>
      </c>
      <c r="AN16">
        <v>91.215302596505097</v>
      </c>
      <c r="AO16">
        <v>7.4412594491000004</v>
      </c>
      <c r="AP16">
        <v>1.3759999999999999</v>
      </c>
      <c r="AQ16">
        <v>0.75960000000000005</v>
      </c>
      <c r="AR16">
        <v>0.72189999999999999</v>
      </c>
      <c r="AS16">
        <v>0.44852598091198298</v>
      </c>
      <c r="AT16">
        <v>0.47283539965729299</v>
      </c>
      <c r="AU16">
        <v>0.39326377209541802</v>
      </c>
      <c r="AV16">
        <v>0.84609999999999996</v>
      </c>
      <c r="AW16">
        <v>0.84609999999999996</v>
      </c>
      <c r="AX16">
        <v>1.6579999999999999</v>
      </c>
      <c r="AY16">
        <v>1.712</v>
      </c>
      <c r="AZ16">
        <v>0.32067197875360198</v>
      </c>
      <c r="BA16">
        <v>0.93669124250000002</v>
      </c>
      <c r="BB16">
        <v>0.645486251028213</v>
      </c>
      <c r="BC16">
        <v>0.98054478301445802</v>
      </c>
      <c r="BD16">
        <v>2.8479999999999999</v>
      </c>
      <c r="BE16">
        <v>1.103</v>
      </c>
      <c r="BF16">
        <v>0.58528505718023405</v>
      </c>
      <c r="BG16">
        <v>0.30589312101629901</v>
      </c>
      <c r="BH16">
        <v>0.31509999999999999</v>
      </c>
      <c r="BI16">
        <v>0.18055650821958499</v>
      </c>
      <c r="BJ16">
        <v>0.32340000000000002</v>
      </c>
      <c r="BK16">
        <v>0.39344262295082</v>
      </c>
      <c r="BL16">
        <v>1.2749999999999999</v>
      </c>
      <c r="BM16">
        <v>1.2729999999999999</v>
      </c>
      <c r="BN16">
        <v>3.609</v>
      </c>
      <c r="BO16">
        <v>1.21999380611575</v>
      </c>
      <c r="BP16">
        <v>0.56928213689482499</v>
      </c>
      <c r="BQ16">
        <v>14.012638129999999</v>
      </c>
      <c r="BR16">
        <v>5.0232514880952399</v>
      </c>
      <c r="BS16">
        <v>5.5568593983358197</v>
      </c>
      <c r="BT16">
        <v>0.95222028206835196</v>
      </c>
      <c r="BU16">
        <v>0.53787815651304305</v>
      </c>
      <c r="BV16">
        <v>1.1890000000000001</v>
      </c>
      <c r="BW16">
        <v>0.57179999999999997</v>
      </c>
      <c r="BX16">
        <v>0.46710000000000002</v>
      </c>
      <c r="BY16">
        <v>0.20272936534034899</v>
      </c>
      <c r="BZ16">
        <v>0.49780664621676901</v>
      </c>
      <c r="CA16">
        <v>0.486333927510398</v>
      </c>
      <c r="CB16">
        <v>0.246933252930365</v>
      </c>
      <c r="CC16">
        <v>0.66691477078560002</v>
      </c>
      <c r="CD16">
        <v>146.92562223117201</v>
      </c>
      <c r="CE16">
        <v>3.8495072024260799</v>
      </c>
      <c r="CF16">
        <v>3.6769261516938099</v>
      </c>
      <c r="CG16">
        <v>1.06101</v>
      </c>
      <c r="CH16">
        <v>2.4870000000000001</v>
      </c>
      <c r="CI16">
        <v>2.3479999999999999</v>
      </c>
      <c r="CJ16">
        <v>1.583</v>
      </c>
      <c r="CK16">
        <v>0.39356207674945198</v>
      </c>
      <c r="CL16">
        <v>1.167</v>
      </c>
      <c r="CM16">
        <v>0.83730000000000004</v>
      </c>
      <c r="CN16">
        <v>0.40460000000000002</v>
      </c>
      <c r="CO16">
        <v>1.2669999999999999</v>
      </c>
      <c r="CP16">
        <v>0.91368743664368901</v>
      </c>
      <c r="CQ16">
        <v>3.306</v>
      </c>
      <c r="CR16">
        <v>0.81995382292869201</v>
      </c>
      <c r="CS16">
        <v>0.77249999999999996</v>
      </c>
      <c r="CT16">
        <v>0.36659999999999998</v>
      </c>
      <c r="CU16">
        <v>0.24983816865768299</v>
      </c>
      <c r="CV16">
        <v>0.28677091424904599</v>
      </c>
      <c r="CW16">
        <v>3.7360000000000002</v>
      </c>
      <c r="CX16">
        <v>0.51715686274509798</v>
      </c>
      <c r="CY16">
        <v>0.52524869927685502</v>
      </c>
      <c r="CZ16">
        <v>0.59991852310058602</v>
      </c>
      <c r="DA16">
        <v>8.3755000000000006</v>
      </c>
      <c r="DB16">
        <v>0.65700000000000003</v>
      </c>
      <c r="DC16">
        <v>4.3339999999999996</v>
      </c>
      <c r="DD16">
        <v>11.24</v>
      </c>
      <c r="DE16">
        <v>10.95</v>
      </c>
      <c r="DF16">
        <v>3.0019999999999998</v>
      </c>
      <c r="DG16">
        <v>0.51137168742921901</v>
      </c>
      <c r="DH16">
        <v>0.26298142802588997</v>
      </c>
      <c r="DI16">
        <v>3.0960000000000001</v>
      </c>
      <c r="DJ16">
        <v>5.4986531277659898</v>
      </c>
      <c r="DK16">
        <v>0.56681514476614703</v>
      </c>
      <c r="DL16">
        <v>0.89219999999999999</v>
      </c>
      <c r="DM16">
        <v>0.36650482172377302</v>
      </c>
      <c r="DN16">
        <v>0.57405047157787403</v>
      </c>
      <c r="DO16">
        <v>0.47338518041237099</v>
      </c>
      <c r="DP16">
        <v>0.22070497698174599</v>
      </c>
      <c r="DQ16">
        <v>0.26879999999999998</v>
      </c>
      <c r="DR16">
        <v>0.37243507406140203</v>
      </c>
      <c r="DS16">
        <v>1.482</v>
      </c>
      <c r="DT16">
        <v>0.64800000000000002</v>
      </c>
      <c r="DU16">
        <v>0.8347</v>
      </c>
      <c r="DV16">
        <v>0.85693384223918601</v>
      </c>
      <c r="DW16">
        <v>0.42487046632124398</v>
      </c>
      <c r="DX16">
        <v>1.518</v>
      </c>
      <c r="DY16">
        <v>0.55910000000000004</v>
      </c>
      <c r="DZ16">
        <v>0.48644510970836002</v>
      </c>
      <c r="EA16">
        <v>0.50615923236514504</v>
      </c>
      <c r="EB16">
        <v>2.2269999999999999</v>
      </c>
      <c r="EC16">
        <v>0.9325</v>
      </c>
      <c r="ED16">
        <v>0.47939999999999999</v>
      </c>
      <c r="EE16">
        <v>0.4652</v>
      </c>
      <c r="EF16">
        <v>1.59</v>
      </c>
      <c r="EG16">
        <v>1.244</v>
      </c>
      <c r="EH16">
        <v>1.22868435759908</v>
      </c>
      <c r="EI16">
        <v>1.2130000000000001</v>
      </c>
      <c r="EJ16">
        <v>0.147322404371585</v>
      </c>
      <c r="EK16">
        <v>0.65780000000000005</v>
      </c>
      <c r="EL16">
        <v>0.32763532763532799</v>
      </c>
      <c r="EM16">
        <v>0.51149363366923495</v>
      </c>
      <c r="EN16">
        <v>0.86899999999999999</v>
      </c>
      <c r="EO16">
        <v>0.42744222585924702</v>
      </c>
      <c r="EP16">
        <v>3.1249426868409</v>
      </c>
      <c r="EQ16">
        <v>3.3357002403321001</v>
      </c>
      <c r="ER16">
        <v>3.0208025047999998</v>
      </c>
      <c r="ES16">
        <v>3.1601919594000001</v>
      </c>
      <c r="ET16">
        <v>4.3607703281027099</v>
      </c>
      <c r="EU16">
        <v>1.3787</v>
      </c>
      <c r="EV16">
        <v>0.61728317920519904</v>
      </c>
      <c r="EW16">
        <v>0.60797539379999999</v>
      </c>
      <c r="EX16">
        <v>1.214</v>
      </c>
      <c r="EY16">
        <v>2.4209999999999998</v>
      </c>
      <c r="EZ16">
        <v>0.76870000000000005</v>
      </c>
      <c r="FA16">
        <v>0.78649999999999998</v>
      </c>
      <c r="FB16">
        <v>1.365</v>
      </c>
      <c r="FC16">
        <v>0.57283634308148601</v>
      </c>
      <c r="FD16">
        <v>1.02591373218477</v>
      </c>
      <c r="FE16">
        <v>1.0275000000000001</v>
      </c>
      <c r="FF16">
        <v>0.50358492377188002</v>
      </c>
      <c r="FG16">
        <v>2.673</v>
      </c>
      <c r="FH16">
        <v>1.032</v>
      </c>
      <c r="FI16">
        <v>0.9929</v>
      </c>
      <c r="FJ16">
        <v>5.6968808630394001</v>
      </c>
      <c r="FK16">
        <v>5.5986624511402896</v>
      </c>
      <c r="FL16">
        <v>3.2411934936633102</v>
      </c>
      <c r="FM16">
        <v>3.4657219838339501</v>
      </c>
      <c r="FN16">
        <v>0.49090909090909102</v>
      </c>
      <c r="FO16">
        <v>0.26565572056055198</v>
      </c>
      <c r="FP16">
        <v>0.26046662346079102</v>
      </c>
      <c r="FQ16">
        <v>0.97</v>
      </c>
      <c r="FR16">
        <v>8.4113844112094398</v>
      </c>
      <c r="FS16">
        <v>0.59857123161060699</v>
      </c>
      <c r="FT16">
        <v>0.63255452999999995</v>
      </c>
      <c r="FU16">
        <v>0.66259999999999997</v>
      </c>
      <c r="FV16">
        <v>0.58557250999999999</v>
      </c>
      <c r="FW16">
        <v>3.4443683128656502</v>
      </c>
      <c r="FX16">
        <v>3.51692855985744</v>
      </c>
      <c r="FY16">
        <v>0.45746030822909201</v>
      </c>
      <c r="FZ16">
        <v>6.5662000000000003</v>
      </c>
      <c r="GA16">
        <v>0.91859999999999997</v>
      </c>
      <c r="GB16">
        <v>0.243096229007634</v>
      </c>
      <c r="GC16">
        <v>6.2408500590318798</v>
      </c>
      <c r="GD16">
        <v>6.2408500590318798</v>
      </c>
      <c r="GE16">
        <v>0.38848920860000002</v>
      </c>
      <c r="GF16">
        <v>0.21569468267581501</v>
      </c>
      <c r="GG16">
        <v>0.83540000000000003</v>
      </c>
      <c r="GH16">
        <v>1.054</v>
      </c>
      <c r="GI16">
        <v>1.37547691972452</v>
      </c>
      <c r="GJ16">
        <v>0.43577185516273997</v>
      </c>
      <c r="GK16">
        <v>1.4830000000000001</v>
      </c>
      <c r="GL16">
        <v>2.4060000000000001</v>
      </c>
      <c r="GM16">
        <v>0.54</v>
      </c>
      <c r="GN16">
        <v>0.98119999999999996</v>
      </c>
      <c r="GO16">
        <v>2.9122622745658902</v>
      </c>
      <c r="GP16">
        <v>3.0730478589420702</v>
      </c>
      <c r="GQ16">
        <v>2.4279999999999999</v>
      </c>
      <c r="GR16">
        <v>1.121</v>
      </c>
      <c r="GS16">
        <v>1.1299999999999999</v>
      </c>
      <c r="GT16">
        <v>1.14953167722576</v>
      </c>
      <c r="GU16">
        <v>0.92869999999999997</v>
      </c>
      <c r="GV16">
        <v>0.659523428754198</v>
      </c>
      <c r="GW16">
        <v>0.43940425533784699</v>
      </c>
      <c r="GX16">
        <v>0.9153</v>
      </c>
      <c r="GY16">
        <v>0.88349999999999995</v>
      </c>
      <c r="GZ16">
        <v>0.225652020329075</v>
      </c>
      <c r="HA16">
        <v>0.4121355397</v>
      </c>
      <c r="HB16">
        <v>0.71409999999999996</v>
      </c>
      <c r="HC16">
        <v>0.52300000000000002</v>
      </c>
      <c r="HD16">
        <v>0.57721843003412998</v>
      </c>
      <c r="HE16">
        <v>0.39523281596452298</v>
      </c>
      <c r="HF16">
        <v>1.1362000000000001</v>
      </c>
      <c r="HG16">
        <v>0.33439999999999998</v>
      </c>
      <c r="HH16">
        <v>4.2439999999999998</v>
      </c>
      <c r="HI16">
        <v>0.51684110371075198</v>
      </c>
      <c r="HJ16">
        <v>0.53172241497888995</v>
      </c>
      <c r="HK16">
        <v>1.0150417827298099</v>
      </c>
      <c r="HL16">
        <v>0.95469999999999999</v>
      </c>
      <c r="HM16">
        <v>0.65449999999999997</v>
      </c>
      <c r="HN16">
        <v>4.4686000000000003</v>
      </c>
      <c r="HO16">
        <v>0.45686941540280701</v>
      </c>
      <c r="HP16">
        <v>4.82372093656583</v>
      </c>
      <c r="HQ16">
        <v>0.45160309983285202</v>
      </c>
      <c r="HR16">
        <v>0.95469999999999999</v>
      </c>
      <c r="HS16">
        <v>4803.5397561695399</v>
      </c>
      <c r="HT16">
        <v>1.4371595944107201</v>
      </c>
      <c r="HU16">
        <v>0.601472782715889</v>
      </c>
      <c r="HV16">
        <v>1.609</v>
      </c>
      <c r="HW16">
        <v>0.76639999999999997</v>
      </c>
      <c r="HX16">
        <v>1.4930000000000001</v>
      </c>
      <c r="HY16">
        <v>1.3320000000000001</v>
      </c>
      <c r="HZ16">
        <v>0.70746443188462305</v>
      </c>
      <c r="IA16">
        <v>0.33545602745602698</v>
      </c>
      <c r="IB16">
        <v>0.69248444570135703</v>
      </c>
      <c r="IC16">
        <v>0.27773090467656297</v>
      </c>
      <c r="ID16">
        <v>1.446</v>
      </c>
      <c r="IE16">
        <v>6.9275411145000003</v>
      </c>
      <c r="IF16">
        <v>6.9275411145000003</v>
      </c>
      <c r="IG16">
        <v>0.58491698339667897</v>
      </c>
      <c r="IH16">
        <v>0.71922377198302001</v>
      </c>
      <c r="II16">
        <v>0.58316713203031501</v>
      </c>
      <c r="IJ16">
        <v>0.742412761714761</v>
      </c>
      <c r="IK16">
        <v>0.50545999571764999</v>
      </c>
      <c r="IL16">
        <v>0.77549999999999997</v>
      </c>
      <c r="IM16">
        <v>0.39739999999999998</v>
      </c>
      <c r="IN16">
        <v>1572.3664915076799</v>
      </c>
      <c r="IO16">
        <v>0.4677868852</v>
      </c>
      <c r="IP16">
        <v>0.92185476190520099</v>
      </c>
      <c r="IQ16">
        <v>3.8032499999999998</v>
      </c>
      <c r="IR16">
        <v>0.50687967630070097</v>
      </c>
      <c r="IS16">
        <v>5.60334563057524</v>
      </c>
      <c r="IT16">
        <v>0.86009999999999998</v>
      </c>
      <c r="IU16">
        <v>4.7198076311825403</v>
      </c>
      <c r="IV16">
        <v>0.66050054406964098</v>
      </c>
      <c r="IW16">
        <v>2.9929999999999999</v>
      </c>
      <c r="IX16">
        <v>0.733367784315479</v>
      </c>
      <c r="IY16">
        <v>0.21617273497036399</v>
      </c>
      <c r="IZ16">
        <v>8.0050000000000008</v>
      </c>
      <c r="JA16">
        <v>7.992</v>
      </c>
      <c r="JB16">
        <v>0.49773755656108598</v>
      </c>
      <c r="JC16">
        <v>0.71274298056155505</v>
      </c>
      <c r="JD16">
        <v>0.71430000000000005</v>
      </c>
      <c r="JE16">
        <v>0.36679536679536701</v>
      </c>
      <c r="JF16">
        <v>3.32</v>
      </c>
      <c r="JG16">
        <v>3.5139999999999998</v>
      </c>
      <c r="JH16">
        <v>4.07006550840216</v>
      </c>
      <c r="JI16">
        <v>4.07006550840216</v>
      </c>
      <c r="JJ16">
        <v>1.3747869001999999</v>
      </c>
      <c r="JK16">
        <v>0.65565935386767005</v>
      </c>
      <c r="JL16">
        <v>0.90868250311523502</v>
      </c>
      <c r="JM16">
        <v>0.41675594600385701</v>
      </c>
      <c r="JN16">
        <v>0.63725622057834597</v>
      </c>
      <c r="JO16">
        <v>1.0022</v>
      </c>
      <c r="JP16">
        <v>0.72302350426666695</v>
      </c>
      <c r="JQ16">
        <v>0.77786885245901605</v>
      </c>
      <c r="JR16">
        <v>0.31320405059587197</v>
      </c>
      <c r="JS16">
        <v>0.41367339174544598</v>
      </c>
      <c r="JT16">
        <v>0.47518878101402401</v>
      </c>
      <c r="JU16">
        <v>5.17592397043295</v>
      </c>
      <c r="JV16">
        <v>6.3172002978406603</v>
      </c>
      <c r="JW16">
        <v>4.3105000000000002</v>
      </c>
      <c r="JX16">
        <v>1.03492004540253</v>
      </c>
      <c r="JY16">
        <v>0.4214</v>
      </c>
      <c r="JZ16">
        <v>0.38769999999999999</v>
      </c>
      <c r="KA16">
        <v>5.5176423640000003</v>
      </c>
      <c r="KB16">
        <v>1.0019050629233499</v>
      </c>
      <c r="KC16">
        <v>0.68472835799245702</v>
      </c>
      <c r="KD16">
        <v>0.52641802641802604</v>
      </c>
      <c r="KE16">
        <v>1.1136091954559399</v>
      </c>
      <c r="KF16">
        <v>6.79</v>
      </c>
      <c r="KG16">
        <v>6.83833</v>
      </c>
      <c r="KH16">
        <v>0.58399999999999996</v>
      </c>
      <c r="KI16">
        <v>6.8383286600000002</v>
      </c>
      <c r="KJ16">
        <v>1.1879999999999999</v>
      </c>
      <c r="KK16">
        <v>0.64056338020000003</v>
      </c>
      <c r="KL16">
        <v>1.1499999999999999</v>
      </c>
      <c r="KM16">
        <v>1.165</v>
      </c>
      <c r="KN16">
        <v>0.22808219178082201</v>
      </c>
      <c r="KO16">
        <v>5.9654336600273998</v>
      </c>
      <c r="KP16">
        <v>8.0645161290322598</v>
      </c>
      <c r="KQ16">
        <v>8.6751532296086804</v>
      </c>
      <c r="KR16">
        <v>0.90639999999999998</v>
      </c>
      <c r="KS16">
        <v>0.68230000000000002</v>
      </c>
      <c r="KT16">
        <v>57.953906374820299</v>
      </c>
      <c r="KU16">
        <v>0.91453965360072897</v>
      </c>
      <c r="KV16">
        <v>0.263505361930295</v>
      </c>
      <c r="KW16">
        <v>0.35429626985615997</v>
      </c>
      <c r="KX16">
        <v>0.83140000000000003</v>
      </c>
      <c r="KY16">
        <v>0.30644882434301501</v>
      </c>
      <c r="KZ16">
        <v>0.71773522064945905</v>
      </c>
      <c r="LA16">
        <v>0.98939999999999995</v>
      </c>
      <c r="LB16">
        <v>0.48927030646358199</v>
      </c>
      <c r="LC16">
        <v>0.670308168922224</v>
      </c>
      <c r="LD16">
        <v>0.91334894613583095</v>
      </c>
      <c r="LE16">
        <v>0.30662020905923298</v>
      </c>
      <c r="LF16">
        <v>0.97589177425557705</v>
      </c>
      <c r="LG16">
        <v>0.97589177425557705</v>
      </c>
      <c r="LH16">
        <v>1.5649999999999999</v>
      </c>
      <c r="LI16">
        <v>1.7</v>
      </c>
      <c r="LJ16">
        <v>0.83440000000000003</v>
      </c>
      <c r="LK16">
        <v>1.784</v>
      </c>
      <c r="LL16">
        <v>0.74409999999999998</v>
      </c>
      <c r="LM16">
        <v>1.845</v>
      </c>
      <c r="LN16">
        <v>0.92330000000000001</v>
      </c>
      <c r="LO16">
        <v>0.72599999999999998</v>
      </c>
      <c r="LP16">
        <v>0.4264</v>
      </c>
      <c r="LQ16">
        <v>1.3290999999999999</v>
      </c>
      <c r="LR16">
        <v>2.1309999999999998</v>
      </c>
      <c r="LS16">
        <v>2.1309999999999998</v>
      </c>
      <c r="LT16">
        <v>1.3290999999999999</v>
      </c>
      <c r="LU16">
        <v>0.65303882562765803</v>
      </c>
      <c r="LV16">
        <v>0.52807283763277701</v>
      </c>
      <c r="LW16">
        <v>9.3953548040255104</v>
      </c>
      <c r="LX16">
        <v>2.8609067954770002</v>
      </c>
      <c r="LY16">
        <v>3.0989979422027401</v>
      </c>
      <c r="LZ16">
        <v>1.0132970027248001</v>
      </c>
      <c r="MA16">
        <v>0.46260000000000001</v>
      </c>
      <c r="MB16">
        <v>0.46160000000000001</v>
      </c>
      <c r="MC16">
        <v>1.0377000000000001</v>
      </c>
      <c r="MD16">
        <v>0.94099999999999995</v>
      </c>
      <c r="ME16">
        <v>0.82379999999999998</v>
      </c>
      <c r="MF16">
        <v>1.2450000000000001</v>
      </c>
      <c r="MG16">
        <v>1.4548633443000001</v>
      </c>
      <c r="MH16">
        <v>4.8449</v>
      </c>
      <c r="MI16">
        <v>1.0728710462287101</v>
      </c>
      <c r="MJ16">
        <v>0.88271306589334597</v>
      </c>
      <c r="MK16">
        <v>1.2385834402579701</v>
      </c>
      <c r="ML16">
        <v>4.6421562704000001</v>
      </c>
      <c r="MM16">
        <v>2.0970135987912202</v>
      </c>
      <c r="MN16">
        <v>1.258</v>
      </c>
      <c r="MO16">
        <v>1.21717123483908</v>
      </c>
      <c r="MP16">
        <v>7.8935003915426796</v>
      </c>
      <c r="MQ16">
        <v>7.8397970279086602</v>
      </c>
      <c r="MR16">
        <v>8.2590555660914102</v>
      </c>
      <c r="MS16">
        <v>5.2274635606174797</v>
      </c>
      <c r="MT16">
        <v>0.32150662115039502</v>
      </c>
      <c r="MU16">
        <v>1.044</v>
      </c>
      <c r="MV16">
        <v>0.67379999999999995</v>
      </c>
      <c r="MW16">
        <v>1.1651977131967599</v>
      </c>
      <c r="MX16">
        <v>0.73915900131405998</v>
      </c>
      <c r="MY16">
        <v>0.51469114318840004</v>
      </c>
      <c r="MZ16">
        <v>0.35216247774090498</v>
      </c>
      <c r="NA16">
        <v>0.78779999999999994</v>
      </c>
      <c r="NB16">
        <v>1.109</v>
      </c>
      <c r="NC16">
        <v>2.0057656991826098</v>
      </c>
      <c r="ND16">
        <v>1.496</v>
      </c>
      <c r="NE16">
        <v>0.259146001900324</v>
      </c>
      <c r="NF16">
        <v>1.31270914393667</v>
      </c>
      <c r="NG16">
        <v>1.496</v>
      </c>
      <c r="NH16">
        <v>0.57813428401663702</v>
      </c>
      <c r="NI16">
        <v>0.85529999999999995</v>
      </c>
      <c r="NJ16">
        <v>0.66810000000000003</v>
      </c>
      <c r="NK16">
        <v>1.19067776779385</v>
      </c>
      <c r="NL16">
        <v>0.61250000000000004</v>
      </c>
      <c r="NM16">
        <v>0.98329435349147998</v>
      </c>
      <c r="NN16">
        <v>0.68639814569741997</v>
      </c>
      <c r="NO16">
        <v>0.74459164799999999</v>
      </c>
      <c r="NP16">
        <v>0.22568132086731599</v>
      </c>
      <c r="NQ16">
        <v>0.20183161346778999</v>
      </c>
      <c r="NR16">
        <v>0.26908604535672898</v>
      </c>
      <c r="NS16">
        <v>0.67754750043591305</v>
      </c>
      <c r="NT16">
        <v>1.86088270461613</v>
      </c>
      <c r="NU16">
        <v>0.65897058815735299</v>
      </c>
      <c r="NV16">
        <v>0.23551862329090101</v>
      </c>
      <c r="NW16">
        <v>0.527139985123944</v>
      </c>
      <c r="NX16">
        <v>0.98380000000000001</v>
      </c>
      <c r="NY16">
        <v>14.36</v>
      </c>
      <c r="NZ16">
        <v>0.30942757864912102</v>
      </c>
      <c r="OA16">
        <v>0.96230000000000004</v>
      </c>
      <c r="OB16">
        <v>0.46862385321100902</v>
      </c>
      <c r="OC16">
        <v>0.3725</v>
      </c>
      <c r="OD16">
        <v>0.60629999999999995</v>
      </c>
      <c r="OE16">
        <v>1.0319276374322199</v>
      </c>
      <c r="OF16">
        <v>3.65</v>
      </c>
      <c r="OG16">
        <v>3.65</v>
      </c>
      <c r="OH16">
        <v>0.71000872392735304</v>
      </c>
      <c r="OI16">
        <v>0.90826136557019199</v>
      </c>
      <c r="OJ16">
        <v>7.2399800000000001</v>
      </c>
      <c r="OK16">
        <v>1.0724303769000001</v>
      </c>
      <c r="OL16">
        <v>0.6784</v>
      </c>
      <c r="OM16">
        <v>0.60604445392036699</v>
      </c>
      <c r="ON16">
        <v>0.77210000000000001</v>
      </c>
      <c r="OO16">
        <v>7.2399800000000001</v>
      </c>
      <c r="OP16">
        <v>0.92575618698441797</v>
      </c>
      <c r="OQ16">
        <v>0.56172741679847504</v>
      </c>
      <c r="OR16">
        <v>0.53779999999999994</v>
      </c>
      <c r="OS16">
        <v>1.103</v>
      </c>
      <c r="OT16">
        <v>0.99743028457218996</v>
      </c>
      <c r="OU16">
        <v>0.70440000000000003</v>
      </c>
      <c r="OV16">
        <v>1.2070000000000001</v>
      </c>
      <c r="OW16">
        <v>0.95379999999999998</v>
      </c>
      <c r="OX16">
        <v>0.95379999999999998</v>
      </c>
      <c r="OY16">
        <v>0.82150000000000001</v>
      </c>
      <c r="OZ16">
        <v>0.56686094920899199</v>
      </c>
      <c r="PA16">
        <v>0.66405798441726605</v>
      </c>
      <c r="PB16">
        <v>2.0720177026755202</v>
      </c>
      <c r="PC16">
        <v>0.47979748987404103</v>
      </c>
      <c r="PD16">
        <v>0.68282393456737001</v>
      </c>
      <c r="PE16">
        <v>0.69852216748768503</v>
      </c>
      <c r="PF16">
        <v>0.61076812657199997</v>
      </c>
      <c r="PG16">
        <v>0.48080000000000001</v>
      </c>
      <c r="PH16">
        <v>2.04607182376018</v>
      </c>
      <c r="PI16">
        <v>0.77159999999999995</v>
      </c>
      <c r="PJ16">
        <v>4.22364404919111</v>
      </c>
      <c r="PK16">
        <v>0.66405798441726605</v>
      </c>
      <c r="PL16">
        <v>0.49593373493975901</v>
      </c>
      <c r="PM16">
        <v>0.43193466847248801</v>
      </c>
      <c r="PN16">
        <v>0.75777263299999997</v>
      </c>
      <c r="PO16">
        <v>0.29099999999999998</v>
      </c>
      <c r="PP16">
        <v>0.29509999999999997</v>
      </c>
      <c r="PQ16">
        <v>0.75777263299999997</v>
      </c>
      <c r="PR16">
        <v>1.4895</v>
      </c>
      <c r="PS16">
        <v>0.19612277867528299</v>
      </c>
      <c r="PT16">
        <v>0.56289999999999996</v>
      </c>
      <c r="PU16">
        <v>0.75777263299999997</v>
      </c>
      <c r="PV16">
        <v>5.01437039698222</v>
      </c>
      <c r="PW16">
        <v>5.9310901129292501</v>
      </c>
      <c r="PX16">
        <v>0.76653264938305798</v>
      </c>
      <c r="PY16">
        <v>1.2270000000000001</v>
      </c>
      <c r="PZ16">
        <v>1.145</v>
      </c>
      <c r="QA16">
        <v>1.1558999999999999</v>
      </c>
      <c r="QB16">
        <v>1.5123</v>
      </c>
      <c r="QC16">
        <v>0.49098497495826399</v>
      </c>
      <c r="QD16">
        <v>0.64290000000000003</v>
      </c>
      <c r="QE16">
        <v>0.68300000000000005</v>
      </c>
      <c r="QF16">
        <v>0.66922892708788395</v>
      </c>
      <c r="QG16">
        <v>0.57321494019999997</v>
      </c>
      <c r="QH16">
        <v>0.30511443250817399</v>
      </c>
      <c r="QI16">
        <v>1.1558999999999999</v>
      </c>
      <c r="QJ16">
        <v>1.5123</v>
      </c>
      <c r="QK16">
        <v>2.6349999999999998</v>
      </c>
      <c r="QL16">
        <v>2.4710000000000001</v>
      </c>
      <c r="QM16">
        <v>0.71179999999999999</v>
      </c>
      <c r="QN16">
        <v>1.1596</v>
      </c>
      <c r="QO16">
        <v>0.35646080209673398</v>
      </c>
      <c r="QP16">
        <v>0.24141569531795901</v>
      </c>
      <c r="QQ16">
        <v>5.8665795869154298</v>
      </c>
      <c r="QR16">
        <v>6.4162326427796703</v>
      </c>
      <c r="QS16">
        <v>5.4429353334684798</v>
      </c>
      <c r="QT16">
        <v>0.46500000000000002</v>
      </c>
      <c r="QU16">
        <v>8.9936974789915993</v>
      </c>
      <c r="QV16">
        <v>0.52080000000000004</v>
      </c>
      <c r="QW16">
        <v>1.1596</v>
      </c>
      <c r="QX16">
        <v>1.0206278026369999</v>
      </c>
      <c r="QY16">
        <v>0.46230195642664301</v>
      </c>
      <c r="QZ16">
        <v>0.80108287700732195</v>
      </c>
      <c r="RA16">
        <v>0.80108287700732195</v>
      </c>
      <c r="RB16">
        <v>0.74327471046019999</v>
      </c>
      <c r="RC16">
        <v>0.51542595541401304</v>
      </c>
      <c r="RD16">
        <v>1.401</v>
      </c>
      <c r="RE16">
        <v>2.7109999999999999</v>
      </c>
      <c r="RF16">
        <v>0.484942729272548</v>
      </c>
      <c r="RG16">
        <v>0.40110000000000001</v>
      </c>
      <c r="RH16">
        <v>0.307142857142857</v>
      </c>
      <c r="RI16">
        <v>0.70603560573165403</v>
      </c>
      <c r="RJ16">
        <v>8.1711472335104691</v>
      </c>
      <c r="RK16">
        <v>4.9391197399631004</v>
      </c>
      <c r="RL16">
        <v>1.02059748427673</v>
      </c>
      <c r="RM16">
        <v>0.42752353842785201</v>
      </c>
      <c r="RN16">
        <v>0.66260805919999999</v>
      </c>
      <c r="RO16">
        <v>1.9957</v>
      </c>
      <c r="RP16">
        <v>1.1223000000000001</v>
      </c>
      <c r="RQ16">
        <v>0.67779853050000005</v>
      </c>
      <c r="RR16">
        <v>0.82434443767106202</v>
      </c>
      <c r="RS16">
        <v>0.56001368808281304</v>
      </c>
      <c r="RT16">
        <v>0.85974622030237602</v>
      </c>
      <c r="RU16">
        <v>0.60685508117859299</v>
      </c>
      <c r="RV16">
        <v>0.86446971455094002</v>
      </c>
      <c r="RW16">
        <v>0.45228119180633097</v>
      </c>
      <c r="RX16">
        <v>0.66374062013308799</v>
      </c>
      <c r="RY16">
        <v>0.25057584716730003</v>
      </c>
      <c r="RZ16">
        <v>1.1081000000000001</v>
      </c>
      <c r="SA16">
        <v>1.0109999999999999</v>
      </c>
      <c r="SB16">
        <v>4.1807161837277</v>
      </c>
      <c r="SC16">
        <v>0.34763371720387898</v>
      </c>
      <c r="SD16">
        <v>0.50850503114518397</v>
      </c>
      <c r="SE16">
        <v>0.35150671166104203</v>
      </c>
      <c r="SF16">
        <v>0.472981998101281</v>
      </c>
      <c r="SG16">
        <v>5.6111757857974398</v>
      </c>
      <c r="SH16">
        <v>5.7659133619235803</v>
      </c>
      <c r="SI16">
        <v>0.67709497206703895</v>
      </c>
      <c r="SJ16">
        <v>0.29003055496340502</v>
      </c>
      <c r="SK16">
        <v>0.77690000000000003</v>
      </c>
      <c r="SL16">
        <v>0.76219999999999999</v>
      </c>
      <c r="SM16">
        <v>0.43859999999999999</v>
      </c>
      <c r="SN16">
        <v>0.59040000000000004</v>
      </c>
      <c r="SO16">
        <v>0.54595426561125804</v>
      </c>
      <c r="SP16">
        <v>0.41649999999999998</v>
      </c>
      <c r="SQ16">
        <v>1.07995582551077</v>
      </c>
      <c r="SR16">
        <v>0.4506</v>
      </c>
      <c r="SS16">
        <v>0.28839999999999999</v>
      </c>
      <c r="ST16">
        <v>0.776244855924906</v>
      </c>
      <c r="SU16">
        <v>0.69106301347012</v>
      </c>
      <c r="SV16">
        <v>0.4767719668</v>
      </c>
      <c r="SW16">
        <v>10.048038430744599</v>
      </c>
      <c r="SX16">
        <v>0.56030000000000002</v>
      </c>
      <c r="SY16">
        <v>3.0966999999999998</v>
      </c>
      <c r="SZ16">
        <v>5.6712016079346297</v>
      </c>
      <c r="TA16">
        <v>0.47960000000000003</v>
      </c>
      <c r="TB16">
        <v>0.92889999999999995</v>
      </c>
      <c r="TC16">
        <v>0.899041151302995</v>
      </c>
      <c r="TD16">
        <v>0.89659999999999995</v>
      </c>
      <c r="TE16">
        <v>0.469154228855721</v>
      </c>
      <c r="TF16">
        <v>2.0821794051062801</v>
      </c>
      <c r="TG16">
        <v>1.155</v>
      </c>
    </row>
    <row r="17" spans="1:527" x14ac:dyDescent="0.3">
      <c r="A17" s="1" t="s">
        <v>786</v>
      </c>
      <c r="B17">
        <v>0.98109999999999997</v>
      </c>
      <c r="C17">
        <v>1.208</v>
      </c>
      <c r="D17">
        <v>1.214</v>
      </c>
      <c r="E17">
        <v>0.313596914175506</v>
      </c>
      <c r="F17">
        <v>0.34011446837763798</v>
      </c>
      <c r="G17">
        <v>0.80579999999999996</v>
      </c>
      <c r="H17">
        <v>9.5220599999999997</v>
      </c>
      <c r="I17">
        <v>0.61201136683186597</v>
      </c>
      <c r="J17">
        <v>0.61201136683186597</v>
      </c>
      <c r="K17">
        <v>1.881</v>
      </c>
      <c r="L17">
        <v>1.8460000000000001</v>
      </c>
      <c r="M17">
        <v>0.76720452014234097</v>
      </c>
      <c r="N17">
        <v>0.68876031397814397</v>
      </c>
      <c r="O17">
        <v>0.41566969861945202</v>
      </c>
      <c r="P17">
        <v>0.35614317328838402</v>
      </c>
      <c r="Q17">
        <v>0.35614317328838402</v>
      </c>
      <c r="R17">
        <v>0.128263771781601</v>
      </c>
      <c r="S17">
        <v>0.64821421229917597</v>
      </c>
      <c r="T17">
        <v>1.0033300000000001</v>
      </c>
      <c r="U17">
        <v>3.9238</v>
      </c>
      <c r="V17">
        <v>1.5754057944645501</v>
      </c>
      <c r="W17">
        <v>0.59211691792050003</v>
      </c>
      <c r="X17">
        <v>77.025642993198204</v>
      </c>
      <c r="Y17">
        <v>3.827</v>
      </c>
      <c r="Z17">
        <v>0.57934753779506698</v>
      </c>
      <c r="AA17">
        <v>3.855</v>
      </c>
      <c r="AB17">
        <v>0.79679999999999995</v>
      </c>
      <c r="AC17">
        <v>0.17019999999999999</v>
      </c>
      <c r="AD17">
        <v>4.4861789234608498</v>
      </c>
      <c r="AE17">
        <v>0.66100963612829</v>
      </c>
      <c r="AF17">
        <v>4.1338334910824104</v>
      </c>
      <c r="AG17">
        <v>0.16930000000000001</v>
      </c>
      <c r="AH17">
        <v>0.69130000000000003</v>
      </c>
      <c r="AI17">
        <v>3.2048999999999999</v>
      </c>
      <c r="AJ17">
        <v>0.61387583044744798</v>
      </c>
      <c r="AK17">
        <v>0.45245102071099103</v>
      </c>
      <c r="AL17">
        <v>0.53990250307125298</v>
      </c>
      <c r="AM17">
        <v>0.48022999369880298</v>
      </c>
      <c r="AN17">
        <v>94.270411689209197</v>
      </c>
      <c r="AO17">
        <v>7.4985462925000004</v>
      </c>
      <c r="AP17">
        <v>1.355</v>
      </c>
      <c r="AQ17">
        <v>0.77039999999999997</v>
      </c>
      <c r="AR17">
        <v>0.73219999999999996</v>
      </c>
      <c r="AS17">
        <v>0.45558854718982</v>
      </c>
      <c r="AT17">
        <v>0.46900514061082599</v>
      </c>
      <c r="AU17">
        <v>0.39647846233053002</v>
      </c>
      <c r="AV17">
        <v>0.84160000000000001</v>
      </c>
      <c r="AW17">
        <v>0.84160000000000001</v>
      </c>
      <c r="AX17">
        <v>1.7130000000000001</v>
      </c>
      <c r="AY17">
        <v>1.7689999999999999</v>
      </c>
      <c r="AZ17">
        <v>0.32676015936452901</v>
      </c>
      <c r="BA17">
        <v>0.94502216449999998</v>
      </c>
      <c r="BB17">
        <v>0.63300151661658499</v>
      </c>
      <c r="BC17">
        <v>1.01430747922883</v>
      </c>
      <c r="BD17">
        <v>2.746</v>
      </c>
      <c r="BE17">
        <v>1.083</v>
      </c>
      <c r="BF17">
        <v>0.57197113558678303</v>
      </c>
      <c r="BG17">
        <v>0.29893473897796702</v>
      </c>
      <c r="BH17">
        <v>0.30730000000000002</v>
      </c>
      <c r="BI17">
        <v>0.18062510002972301</v>
      </c>
      <c r="BJ17">
        <v>0.3211</v>
      </c>
      <c r="BK17">
        <v>0.40983606557377</v>
      </c>
      <c r="BL17">
        <v>1.3069999999999999</v>
      </c>
      <c r="BM17">
        <v>1.3049999999999999</v>
      </c>
      <c r="BN17">
        <v>3.677</v>
      </c>
      <c r="BO17">
        <v>1.20311920053141</v>
      </c>
      <c r="BP17">
        <v>0.58597662771285497</v>
      </c>
      <c r="BQ17">
        <v>14.79698273</v>
      </c>
      <c r="BR17">
        <v>5.1748511904761898</v>
      </c>
      <c r="BS17">
        <v>5.7232771495626196</v>
      </c>
      <c r="BT17">
        <v>0.95965950302201097</v>
      </c>
      <c r="BU17">
        <v>0.54487873989499103</v>
      </c>
      <c r="BV17">
        <v>1.175</v>
      </c>
      <c r="BW17">
        <v>0.56989999999999996</v>
      </c>
      <c r="BX17">
        <v>0.4657</v>
      </c>
      <c r="BY17">
        <v>0.19779677737586299</v>
      </c>
      <c r="BZ17">
        <v>0.499712798227676</v>
      </c>
      <c r="CA17">
        <v>0.48791839968310602</v>
      </c>
      <c r="CB17">
        <v>0.25081867085350001</v>
      </c>
      <c r="CC17">
        <v>0.66318709676190002</v>
      </c>
      <c r="CD17">
        <v>139.04794430700201</v>
      </c>
      <c r="CE17">
        <v>3.8523502653525399</v>
      </c>
      <c r="CF17">
        <v>3.67967422804037</v>
      </c>
      <c r="CG17">
        <v>1.0622799999999999</v>
      </c>
      <c r="CH17">
        <v>2.5150000000000001</v>
      </c>
      <c r="CI17">
        <v>2.3439999999999999</v>
      </c>
      <c r="CJ17">
        <v>1.585</v>
      </c>
      <c r="CK17">
        <v>0.38489164785554603</v>
      </c>
      <c r="CL17">
        <v>1.1439999999999999</v>
      </c>
      <c r="CM17">
        <v>0.84340000000000004</v>
      </c>
      <c r="CN17">
        <v>0.42059999999999997</v>
      </c>
      <c r="CO17">
        <v>1.282</v>
      </c>
      <c r="CP17">
        <v>0.91879468894465999</v>
      </c>
      <c r="CQ17">
        <v>3.2989999999999999</v>
      </c>
      <c r="CR17">
        <v>0.84401918124500497</v>
      </c>
      <c r="CS17">
        <v>0.77110000000000001</v>
      </c>
      <c r="CT17">
        <v>0.37480000000000002</v>
      </c>
      <c r="CU17">
        <v>0.25310421938445199</v>
      </c>
      <c r="CV17">
        <v>0.29051977439292098</v>
      </c>
      <c r="CW17">
        <v>3.7610000000000001</v>
      </c>
      <c r="CX17">
        <v>0.51274509803921597</v>
      </c>
      <c r="CY17">
        <v>0.52674164045843597</v>
      </c>
      <c r="CZ17">
        <v>0.60162505913880004</v>
      </c>
      <c r="DA17">
        <v>8.6874000000000002</v>
      </c>
      <c r="DB17">
        <v>0.67449999999999999</v>
      </c>
      <c r="DC17">
        <v>4.2709999999999999</v>
      </c>
      <c r="DD17">
        <v>11.25</v>
      </c>
      <c r="DE17">
        <v>10.9</v>
      </c>
      <c r="DF17">
        <v>2.9769999999999999</v>
      </c>
      <c r="DG17">
        <v>0.52573393733484297</v>
      </c>
      <c r="DH17">
        <v>0.27036745482847901</v>
      </c>
      <c r="DI17">
        <v>3.07</v>
      </c>
      <c r="DJ17">
        <v>5.4797837551023401</v>
      </c>
      <c r="DK17">
        <v>0.55902004454343002</v>
      </c>
      <c r="DL17">
        <v>0.88170000000000004</v>
      </c>
      <c r="DM17">
        <v>0.35624056306958701</v>
      </c>
      <c r="DN17">
        <v>0.57341320418047403</v>
      </c>
      <c r="DO17">
        <v>0.46026546391752599</v>
      </c>
      <c r="DP17">
        <v>0.22130505485444699</v>
      </c>
      <c r="DQ17">
        <v>0.25769999999999998</v>
      </c>
      <c r="DR17">
        <v>0.38203356527738702</v>
      </c>
      <c r="DS17">
        <v>1.512</v>
      </c>
      <c r="DT17">
        <v>0.64600000000000002</v>
      </c>
      <c r="DU17">
        <v>0.8347</v>
      </c>
      <c r="DV17">
        <v>0.84802798982188299</v>
      </c>
      <c r="DW17">
        <v>0.42487046632124398</v>
      </c>
      <c r="DX17">
        <v>1.5009999999999999</v>
      </c>
      <c r="DY17">
        <v>0.55269999999999997</v>
      </c>
      <c r="DZ17">
        <v>0.48623916342990597</v>
      </c>
      <c r="EA17">
        <v>0.511021784232365</v>
      </c>
      <c r="EB17">
        <v>2.2229999999999999</v>
      </c>
      <c r="EC17">
        <v>0.97030000000000005</v>
      </c>
      <c r="ED17">
        <v>0.4854</v>
      </c>
      <c r="EE17">
        <v>0.47099999999999997</v>
      </c>
      <c r="EF17">
        <v>1.569</v>
      </c>
      <c r="EG17">
        <v>1.232</v>
      </c>
      <c r="EH17">
        <v>1.25351532952036</v>
      </c>
      <c r="EI17">
        <v>1.2649999999999999</v>
      </c>
      <c r="EJ17">
        <v>0.16127504553734101</v>
      </c>
      <c r="EK17">
        <v>0.66469999999999996</v>
      </c>
      <c r="EL17">
        <v>0.335009217362159</v>
      </c>
      <c r="EM17">
        <v>0.518137949021932</v>
      </c>
      <c r="EN17">
        <v>0.85650000000000004</v>
      </c>
      <c r="EO17">
        <v>0.43276988543371497</v>
      </c>
      <c r="EP17">
        <v>3.14030261348005</v>
      </c>
      <c r="EQ17">
        <v>3.3520865195542902</v>
      </c>
      <c r="ER17">
        <v>3.0269628737000001</v>
      </c>
      <c r="ES17">
        <v>3.1666365871000002</v>
      </c>
      <c r="ET17">
        <v>4.3398002853067004</v>
      </c>
      <c r="EU17">
        <v>1.4309000000000001</v>
      </c>
      <c r="EV17">
        <v>0.61815796050987304</v>
      </c>
      <c r="EW17">
        <v>0.60883698460000002</v>
      </c>
      <c r="EX17">
        <v>1.2330000000000001</v>
      </c>
      <c r="EY17">
        <v>2.3540000000000001</v>
      </c>
      <c r="EZ17">
        <v>0.77439999999999998</v>
      </c>
      <c r="FA17">
        <v>0.79790000000000005</v>
      </c>
      <c r="FB17">
        <v>1.4330000000000001</v>
      </c>
      <c r="FC17">
        <v>0.57132090302042404</v>
      </c>
      <c r="FD17">
        <v>1.0249021824586899</v>
      </c>
      <c r="FE17">
        <v>1.0271999999999999</v>
      </c>
      <c r="FF17">
        <v>0.499712238848108</v>
      </c>
      <c r="FG17">
        <v>2.7010000000000001</v>
      </c>
      <c r="FH17">
        <v>1.0309999999999999</v>
      </c>
      <c r="FI17">
        <v>0.99199999999999999</v>
      </c>
      <c r="FJ17">
        <v>5.8772279549718602</v>
      </c>
      <c r="FK17">
        <v>5.77596967736645</v>
      </c>
      <c r="FL17">
        <v>3.33300069853308</v>
      </c>
      <c r="FM17">
        <v>3.56351661510827</v>
      </c>
      <c r="FN17">
        <v>0.50129870129870102</v>
      </c>
      <c r="FO17">
        <v>0.27224430035557401</v>
      </c>
      <c r="FP17">
        <v>0.26296176279974098</v>
      </c>
      <c r="FQ17">
        <v>0.9738</v>
      </c>
      <c r="FR17">
        <v>8.2882909808328709</v>
      </c>
      <c r="FS17">
        <v>0.60053208601206098</v>
      </c>
      <c r="FT17">
        <v>0.63164429499999997</v>
      </c>
      <c r="FU17">
        <v>0.67149999999999999</v>
      </c>
      <c r="FV17">
        <v>0.58749078200000004</v>
      </c>
      <c r="FW17">
        <v>3.3816476044905901</v>
      </c>
      <c r="FX17">
        <v>3.4532102165343699</v>
      </c>
      <c r="FY17">
        <v>0.45249690524649699</v>
      </c>
      <c r="FZ17">
        <v>6.8437900000000003</v>
      </c>
      <c r="GA17">
        <v>0.93279999999999996</v>
      </c>
      <c r="GB17">
        <v>0.245687152671756</v>
      </c>
      <c r="GC17">
        <v>6.2172373081463999</v>
      </c>
      <c r="GD17">
        <v>6.2172373081463999</v>
      </c>
      <c r="GE17">
        <v>0.38863309350000003</v>
      </c>
      <c r="GF17">
        <v>0.22577186963979401</v>
      </c>
      <c r="GG17">
        <v>0.84179999999999999</v>
      </c>
      <c r="GH17">
        <v>1.075</v>
      </c>
      <c r="GI17">
        <v>1.3133346718340699</v>
      </c>
      <c r="GJ17">
        <v>0.43434535555502701</v>
      </c>
      <c r="GK17">
        <v>1.4159999999999999</v>
      </c>
      <c r="GL17">
        <v>2.3809999999999998</v>
      </c>
      <c r="GM17">
        <v>0.54020000000000001</v>
      </c>
      <c r="GN17">
        <v>1.0009999999999999</v>
      </c>
      <c r="GO17">
        <v>2.9425436342101099</v>
      </c>
      <c r="GP17">
        <v>3.1049093365806502</v>
      </c>
      <c r="GQ17">
        <v>2.4020000000000001</v>
      </c>
      <c r="GR17">
        <v>1.0960000000000001</v>
      </c>
      <c r="GS17">
        <v>1.1180000000000001</v>
      </c>
      <c r="GT17">
        <v>1.1561438812937801</v>
      </c>
      <c r="GU17">
        <v>0.93379999999999996</v>
      </c>
      <c r="GV17">
        <v>0.696465696465696</v>
      </c>
      <c r="GW17">
        <v>0.43187234044390999</v>
      </c>
      <c r="GX17">
        <v>0.93210000000000004</v>
      </c>
      <c r="GY17">
        <v>0.89029999999999998</v>
      </c>
      <c r="GZ17">
        <v>0.229580783183019</v>
      </c>
      <c r="HA17">
        <v>0.41323877060000003</v>
      </c>
      <c r="HB17">
        <v>0.7208</v>
      </c>
      <c r="HC17">
        <v>0.52439999999999998</v>
      </c>
      <c r="HD17">
        <v>0.58054607508532396</v>
      </c>
      <c r="HE17">
        <v>0.389966740576497</v>
      </c>
      <c r="HF17">
        <v>1.1564000000000001</v>
      </c>
      <c r="HG17">
        <v>0.3306</v>
      </c>
      <c r="HH17">
        <v>4.2270000000000003</v>
      </c>
      <c r="HI17">
        <v>0.51665080875356795</v>
      </c>
      <c r="HJ17">
        <v>0.53032755030161005</v>
      </c>
      <c r="HK17">
        <v>1.05106778087279</v>
      </c>
      <c r="HL17">
        <v>0.97470000000000001</v>
      </c>
      <c r="HM17">
        <v>0.65500000000000003</v>
      </c>
      <c r="HN17">
        <v>4.5282</v>
      </c>
      <c r="HO17">
        <v>0.45877704105552197</v>
      </c>
      <c r="HP17">
        <v>4.8948585731413603</v>
      </c>
      <c r="HQ17">
        <v>0.45608570126120601</v>
      </c>
      <c r="HR17">
        <v>0.97470000000000001</v>
      </c>
      <c r="HS17">
        <v>4687.4237882837397</v>
      </c>
      <c r="HT17">
        <v>1.4516984417566201</v>
      </c>
      <c r="HU17">
        <v>0.61055602413547005</v>
      </c>
      <c r="HV17">
        <v>1.627</v>
      </c>
      <c r="HW17">
        <v>0.7651</v>
      </c>
      <c r="HX17">
        <v>1.49</v>
      </c>
      <c r="HY17">
        <v>1.3451</v>
      </c>
      <c r="HZ17">
        <v>0.69674527382576501</v>
      </c>
      <c r="IA17">
        <v>0.33999116259116302</v>
      </c>
      <c r="IB17">
        <v>0.69913037330316696</v>
      </c>
      <c r="IC17">
        <v>0.28150054644950301</v>
      </c>
      <c r="ID17">
        <v>1.415</v>
      </c>
      <c r="IE17">
        <v>6.8860715499999996</v>
      </c>
      <c r="IF17">
        <v>6.8860715499999996</v>
      </c>
      <c r="IG17">
        <v>0.59751950390078001</v>
      </c>
      <c r="IH17">
        <v>0.71437234687689499</v>
      </c>
      <c r="II17">
        <v>0.59573195053849204</v>
      </c>
      <c r="IJ17">
        <v>0.74606261216341396</v>
      </c>
      <c r="IK17">
        <v>0.50017843123260297</v>
      </c>
      <c r="IL17">
        <v>0.79100000000000004</v>
      </c>
      <c r="IM17">
        <v>0.39100000000000001</v>
      </c>
      <c r="IN17">
        <v>1528.4776209923</v>
      </c>
      <c r="IO17">
        <v>0.47360655730000001</v>
      </c>
      <c r="IP17">
        <v>0.94894047619092803</v>
      </c>
      <c r="IQ17">
        <v>3.7810999999999999</v>
      </c>
      <c r="IR17">
        <v>0.50392762612517805</v>
      </c>
      <c r="IS17">
        <v>5.5315629208877404</v>
      </c>
      <c r="IT17">
        <v>0.8599</v>
      </c>
      <c r="IU17">
        <v>4.6593468857533802</v>
      </c>
      <c r="IV17">
        <v>0.65505984766050096</v>
      </c>
      <c r="IW17">
        <v>2.9380000000000002</v>
      </c>
      <c r="IX17">
        <v>0.75094129687952205</v>
      </c>
      <c r="IY17">
        <v>0.22222692633361599</v>
      </c>
      <c r="IZ17">
        <v>8.016</v>
      </c>
      <c r="JA17">
        <v>8.0030000000000001</v>
      </c>
      <c r="JB17">
        <v>0.50208756858373205</v>
      </c>
      <c r="JC17">
        <v>0.718972047453595</v>
      </c>
      <c r="JD17">
        <v>0.7177</v>
      </c>
      <c r="JE17">
        <v>0.37065637065637103</v>
      </c>
      <c r="JF17">
        <v>3.38</v>
      </c>
      <c r="JG17">
        <v>3.5750000000000002</v>
      </c>
      <c r="JH17">
        <v>4.0843064653944703</v>
      </c>
      <c r="JI17">
        <v>4.0843064653944703</v>
      </c>
      <c r="JJ17">
        <v>1.4012135596999999</v>
      </c>
      <c r="JK17">
        <v>0.66179684447622</v>
      </c>
      <c r="JL17">
        <v>0.92393397178115</v>
      </c>
      <c r="JM17">
        <v>0.454467538032998</v>
      </c>
      <c r="JN17">
        <v>0.69495628782784102</v>
      </c>
      <c r="JO17">
        <v>1.0294000000000001</v>
      </c>
      <c r="JP17">
        <v>0.73504273503999995</v>
      </c>
      <c r="JQ17">
        <v>0.80278688524590203</v>
      </c>
      <c r="JR17">
        <v>0.32049139641681301</v>
      </c>
      <c r="JS17">
        <v>0.42332845284759102</v>
      </c>
      <c r="JT17">
        <v>0.46756048697796299</v>
      </c>
      <c r="JU17">
        <v>5.0872228088701199</v>
      </c>
      <c r="JV17">
        <v>6.2092330603127301</v>
      </c>
      <c r="JW17">
        <v>4.6462000000000003</v>
      </c>
      <c r="JX17">
        <v>1.03991636776348</v>
      </c>
      <c r="JY17">
        <v>0.41830000000000001</v>
      </c>
      <c r="JZ17">
        <v>0.38479999999999998</v>
      </c>
      <c r="KA17">
        <v>5.5808674949999997</v>
      </c>
      <c r="KB17">
        <v>1.02993037936876</v>
      </c>
      <c r="KC17">
        <v>0.68458537859007795</v>
      </c>
      <c r="KD17">
        <v>0.53861693861693904</v>
      </c>
      <c r="KE17">
        <v>1.14462616316405</v>
      </c>
      <c r="KF17">
        <v>7.15</v>
      </c>
      <c r="KG17">
        <v>7.2018599999999999</v>
      </c>
      <c r="KH17">
        <v>0.59989999999999999</v>
      </c>
      <c r="KI17">
        <v>7.2018492600000004</v>
      </c>
      <c r="KJ17">
        <v>1.22</v>
      </c>
      <c r="KK17">
        <v>0.6422535211</v>
      </c>
      <c r="KL17">
        <v>1.147</v>
      </c>
      <c r="KM17">
        <v>1.1739999999999999</v>
      </c>
      <c r="KN17">
        <v>0.229623287671233</v>
      </c>
      <c r="KO17">
        <v>6.1260406786805799</v>
      </c>
      <c r="KP17">
        <v>8.28183361629881</v>
      </c>
      <c r="KQ17">
        <v>8.9580386610089597</v>
      </c>
      <c r="KR17">
        <v>0.92030000000000001</v>
      </c>
      <c r="KS17">
        <v>0.68540000000000001</v>
      </c>
      <c r="KT17">
        <v>58.300287585876298</v>
      </c>
      <c r="KU17">
        <v>0.935847766636281</v>
      </c>
      <c r="KV17">
        <v>0.26045576407506699</v>
      </c>
      <c r="KW17">
        <v>0.34333219430894302</v>
      </c>
      <c r="KX17">
        <v>0.83809999999999996</v>
      </c>
      <c r="KY17">
        <v>0.30290456431535301</v>
      </c>
      <c r="KZ17">
        <v>0.71540383014154896</v>
      </c>
      <c r="LA17">
        <v>0.98280000000000001</v>
      </c>
      <c r="LB17">
        <v>0.47427515696601202</v>
      </c>
      <c r="LC17">
        <v>0.67226479699983699</v>
      </c>
      <c r="LD17">
        <v>0.93208430913349005</v>
      </c>
      <c r="LE17">
        <v>0.31533101045296202</v>
      </c>
      <c r="LF17">
        <v>0.98664678711430098</v>
      </c>
      <c r="LG17">
        <v>0.98664678711430098</v>
      </c>
      <c r="LH17">
        <v>1.6040000000000001</v>
      </c>
      <c r="LI17">
        <v>1.744</v>
      </c>
      <c r="LJ17">
        <v>0.82720000000000005</v>
      </c>
      <c r="LK17">
        <v>1.77</v>
      </c>
      <c r="LL17">
        <v>0.73740000000000006</v>
      </c>
      <c r="LM17">
        <v>1.83</v>
      </c>
      <c r="LN17">
        <v>0.91539999999999999</v>
      </c>
      <c r="LO17">
        <v>0.7177</v>
      </c>
      <c r="LP17">
        <v>0.43759999999999999</v>
      </c>
      <c r="LQ17">
        <v>1.3647</v>
      </c>
      <c r="LR17">
        <v>2.113</v>
      </c>
      <c r="LS17">
        <v>2.113</v>
      </c>
      <c r="LT17">
        <v>1.3647</v>
      </c>
      <c r="LU17">
        <v>0.678007957195774</v>
      </c>
      <c r="LV17">
        <v>0.54122407688416796</v>
      </c>
      <c r="LW17">
        <v>9.5556040647385192</v>
      </c>
      <c r="LX17">
        <v>2.8609799831668301</v>
      </c>
      <c r="LY17">
        <v>3.0989979422027401</v>
      </c>
      <c r="LZ17">
        <v>1.04207084468665</v>
      </c>
      <c r="MA17">
        <v>0.46450000000000002</v>
      </c>
      <c r="MB17">
        <v>0.46350000000000002</v>
      </c>
      <c r="MC17">
        <v>1.0601</v>
      </c>
      <c r="MD17">
        <v>0.94920000000000004</v>
      </c>
      <c r="ME17">
        <v>0.81930000000000003</v>
      </c>
      <c r="MF17">
        <v>1.238</v>
      </c>
      <c r="MG17">
        <v>1.4534609699000001</v>
      </c>
      <c r="MH17">
        <v>4.9405999999999999</v>
      </c>
      <c r="MI17">
        <v>1.0920924574209201</v>
      </c>
      <c r="MJ17">
        <v>0.865635572740454</v>
      </c>
      <c r="MK17">
        <v>1.26340193641437</v>
      </c>
      <c r="ML17">
        <v>4.6425565511000002</v>
      </c>
      <c r="MM17">
        <v>2.1390098657897099</v>
      </c>
      <c r="MN17">
        <v>1.286</v>
      </c>
      <c r="MO17">
        <v>1.2224238372648299</v>
      </c>
      <c r="MP17">
        <v>7.95614722004699</v>
      </c>
      <c r="MQ17">
        <v>7.9014135556360996</v>
      </c>
      <c r="MR17">
        <v>8.2666413806182408</v>
      </c>
      <c r="MS17">
        <v>5.2322001420974402</v>
      </c>
      <c r="MT17">
        <v>0.32673694823837302</v>
      </c>
      <c r="MU17">
        <v>1.07</v>
      </c>
      <c r="MV17">
        <v>0.69279999999999997</v>
      </c>
      <c r="MW17">
        <v>1.1934254406860401</v>
      </c>
      <c r="MX17">
        <v>0.76084099868593902</v>
      </c>
      <c r="MY17">
        <v>0.53000714834030005</v>
      </c>
      <c r="MZ17">
        <v>0.36257886317439902</v>
      </c>
      <c r="NA17">
        <v>0.79410000000000003</v>
      </c>
      <c r="NB17">
        <v>1.145</v>
      </c>
      <c r="NC17">
        <v>2.0232250012236301</v>
      </c>
      <c r="ND17">
        <v>1.5449999999999999</v>
      </c>
      <c r="NE17">
        <v>0.26647168393284199</v>
      </c>
      <c r="NF17">
        <v>1.33485717707465</v>
      </c>
      <c r="NG17">
        <v>1.5051000000000001</v>
      </c>
      <c r="NH17">
        <v>0.58288770053475902</v>
      </c>
      <c r="NI17">
        <v>0.86170000000000002</v>
      </c>
      <c r="NJ17">
        <v>0.68589999999999995</v>
      </c>
      <c r="NK17">
        <v>1.20573133678361</v>
      </c>
      <c r="NL17">
        <v>0.62880000000000003</v>
      </c>
      <c r="NM17">
        <v>1.0103575008352801</v>
      </c>
      <c r="NN17">
        <v>0.69365160664825598</v>
      </c>
      <c r="NO17">
        <v>0.76425456899999999</v>
      </c>
      <c r="NP17">
        <v>0.22568132086731599</v>
      </c>
      <c r="NQ17">
        <v>0.205112707359841</v>
      </c>
      <c r="NR17">
        <v>0.27343393477901001</v>
      </c>
      <c r="NS17">
        <v>0.68548274143200905</v>
      </c>
      <c r="NT17">
        <v>1.8303925545933499</v>
      </c>
      <c r="NU17">
        <v>0.66985294109617599</v>
      </c>
      <c r="NV17">
        <v>0.24304573314474301</v>
      </c>
      <c r="NW17">
        <v>0.54068352550849597</v>
      </c>
      <c r="NX17">
        <v>0.97319999999999995</v>
      </c>
      <c r="NY17">
        <v>14.25</v>
      </c>
      <c r="NZ17">
        <v>0.317514748972413</v>
      </c>
      <c r="OA17">
        <v>0.95189999999999997</v>
      </c>
      <c r="OB17">
        <v>0.47752293577981603</v>
      </c>
      <c r="OC17">
        <v>0.38419999999999999</v>
      </c>
      <c r="OD17">
        <v>0.59550000000000003</v>
      </c>
      <c r="OE17">
        <v>1.0409796342518101</v>
      </c>
      <c r="OF17">
        <v>3.7010000000000001</v>
      </c>
      <c r="OG17">
        <v>3.7010000000000001</v>
      </c>
      <c r="OH17">
        <v>0.70858117217860295</v>
      </c>
      <c r="OI17">
        <v>0.93820222512373397</v>
      </c>
      <c r="OJ17">
        <v>7.45357</v>
      </c>
      <c r="OK17">
        <v>1.0766320629999999</v>
      </c>
      <c r="OL17">
        <v>0.68479999999999996</v>
      </c>
      <c r="OM17">
        <v>0.62683225840839996</v>
      </c>
      <c r="ON17">
        <v>0.78339999999999999</v>
      </c>
      <c r="OO17">
        <v>7.45357</v>
      </c>
      <c r="OP17">
        <v>0.94087992667277698</v>
      </c>
      <c r="OQ17">
        <v>0.56370839936582695</v>
      </c>
      <c r="OR17">
        <v>0.55469999999999997</v>
      </c>
      <c r="OS17">
        <v>1.1359999999999999</v>
      </c>
      <c r="OT17">
        <v>1.0240791853050299</v>
      </c>
      <c r="OU17">
        <v>0.69669999999999999</v>
      </c>
      <c r="OV17">
        <v>1.2430000000000001</v>
      </c>
      <c r="OW17">
        <v>0.97699999999999998</v>
      </c>
      <c r="OX17">
        <v>0.97699999999999998</v>
      </c>
      <c r="OY17">
        <v>0.8125</v>
      </c>
      <c r="OZ17">
        <v>0.56727726894254804</v>
      </c>
      <c r="PA17">
        <v>0.67602247242965796</v>
      </c>
      <c r="PB17">
        <v>2.0981693824180199</v>
      </c>
      <c r="PC17">
        <v>0.48914615246743898</v>
      </c>
      <c r="PD17">
        <v>0.69401635815755502</v>
      </c>
      <c r="PE17">
        <v>0.70935960591132996</v>
      </c>
      <c r="PF17">
        <v>0.62024407776000001</v>
      </c>
      <c r="PG17">
        <v>0.49149999999999999</v>
      </c>
      <c r="PH17">
        <v>2.0722261341917299</v>
      </c>
      <c r="PI17">
        <v>0.79859999999999998</v>
      </c>
      <c r="PJ17">
        <v>4.2719449341844697</v>
      </c>
      <c r="PK17">
        <v>0.67602247242965796</v>
      </c>
      <c r="PL17">
        <v>0.49322289156626498</v>
      </c>
      <c r="PM17">
        <v>0.44188009923481603</v>
      </c>
      <c r="PN17">
        <v>0.76131638599999996</v>
      </c>
      <c r="PO17">
        <v>0.29809999999999998</v>
      </c>
      <c r="PP17">
        <v>0.3024</v>
      </c>
      <c r="PQ17">
        <v>0.76131638599999996</v>
      </c>
      <c r="PR17">
        <v>1.4783999999999999</v>
      </c>
      <c r="PS17">
        <v>0.19741518578352199</v>
      </c>
      <c r="PT17">
        <v>0.57579999999999998</v>
      </c>
      <c r="PU17">
        <v>0.76131638599999996</v>
      </c>
      <c r="PV17">
        <v>5.1868151607688198</v>
      </c>
      <c r="PW17">
        <v>6.13620649919336</v>
      </c>
      <c r="PX17">
        <v>0.78691251906280302</v>
      </c>
      <c r="PY17">
        <v>1.234</v>
      </c>
      <c r="PZ17">
        <v>1.1479999999999999</v>
      </c>
      <c r="QA17">
        <v>1.1807000000000001</v>
      </c>
      <c r="QB17">
        <v>1.5444</v>
      </c>
      <c r="QC17">
        <v>0.49282136894824702</v>
      </c>
      <c r="QD17">
        <v>0.65639999999999998</v>
      </c>
      <c r="QE17">
        <v>0.68</v>
      </c>
      <c r="QF17">
        <v>0.67454026776224296</v>
      </c>
      <c r="QG17">
        <v>0.58472528040000005</v>
      </c>
      <c r="QH17">
        <v>0.31054413825315302</v>
      </c>
      <c r="QI17">
        <v>1.1807000000000001</v>
      </c>
      <c r="QJ17">
        <v>1.5444</v>
      </c>
      <c r="QK17">
        <v>2.6320000000000001</v>
      </c>
      <c r="QL17">
        <v>2.4710000000000001</v>
      </c>
      <c r="QM17">
        <v>0.7248</v>
      </c>
      <c r="QN17">
        <v>1.1666000000000001</v>
      </c>
      <c r="QO17">
        <v>0.36429159308652997</v>
      </c>
      <c r="QP17">
        <v>0.246687833682739</v>
      </c>
      <c r="QQ17">
        <v>5.7565576704491903</v>
      </c>
      <c r="QR17">
        <v>6.2959310820865397</v>
      </c>
      <c r="QS17">
        <v>5.4885465234137403</v>
      </c>
      <c r="QT17">
        <v>0.46460000000000001</v>
      </c>
      <c r="QU17">
        <v>9.0294117647058805</v>
      </c>
      <c r="QV17">
        <v>0.51980000000000004</v>
      </c>
      <c r="QW17">
        <v>1.1666000000000001</v>
      </c>
      <c r="QX17">
        <v>1.0547085201240001</v>
      </c>
      <c r="QY17">
        <v>0.462442742718081</v>
      </c>
      <c r="QZ17">
        <v>0.81031194241063198</v>
      </c>
      <c r="RA17">
        <v>0.81031194241063198</v>
      </c>
      <c r="RB17">
        <v>0.74350450395244805</v>
      </c>
      <c r="RC17">
        <v>0.51582404458598696</v>
      </c>
      <c r="RD17">
        <v>1.4330000000000001</v>
      </c>
      <c r="RE17">
        <v>2.7679999999999998</v>
      </c>
      <c r="RF17">
        <v>0.48342562390957999</v>
      </c>
      <c r="RG17">
        <v>0.4</v>
      </c>
      <c r="RH17">
        <v>0.311428571428571</v>
      </c>
      <c r="RI17">
        <v>0.71906209292227496</v>
      </c>
      <c r="RJ17">
        <v>8.2003751172241302</v>
      </c>
      <c r="RK17">
        <v>4.9567996134586698</v>
      </c>
      <c r="RL17">
        <v>1.01808176100629</v>
      </c>
      <c r="RM17">
        <v>0.425005474052989</v>
      </c>
      <c r="RN17">
        <v>0.65441077960000005</v>
      </c>
      <c r="RO17">
        <v>2.0055000000000001</v>
      </c>
      <c r="RP17">
        <v>1.1164000000000001</v>
      </c>
      <c r="RQ17">
        <v>0.66963854860000005</v>
      </c>
      <c r="RR17">
        <v>0.81414628016919599</v>
      </c>
      <c r="RS17">
        <v>0.55513730858071697</v>
      </c>
      <c r="RT17">
        <v>0.85542656587472998</v>
      </c>
      <c r="RU17">
        <v>0.60889957907396297</v>
      </c>
      <c r="RV17">
        <v>0.84660013924344402</v>
      </c>
      <c r="RW17">
        <v>0.45972998137802601</v>
      </c>
      <c r="RX17">
        <v>0.68596913492850098</v>
      </c>
      <c r="RY17">
        <v>0.25474388489650002</v>
      </c>
      <c r="RZ17">
        <v>1.1267</v>
      </c>
      <c r="SA17">
        <v>1.0249999999999999</v>
      </c>
      <c r="SB17">
        <v>4.3647728710616196</v>
      </c>
      <c r="SC17">
        <v>0.34358136746128598</v>
      </c>
      <c r="SD17">
        <v>0.51353617632965998</v>
      </c>
      <c r="SE17">
        <v>0.36016359205099402</v>
      </c>
      <c r="SF17">
        <v>0.48464534729263098</v>
      </c>
      <c r="SG17">
        <v>5.5650756693829999</v>
      </c>
      <c r="SH17">
        <v>5.7186912735508102</v>
      </c>
      <c r="SI17">
        <v>0.67230646448523601</v>
      </c>
      <c r="SJ17">
        <v>0.29475591558303099</v>
      </c>
      <c r="SK17">
        <v>0.77700000000000002</v>
      </c>
      <c r="SL17">
        <v>0.76229999999999998</v>
      </c>
      <c r="SM17">
        <v>0.43930000000000002</v>
      </c>
      <c r="SN17">
        <v>0.5907</v>
      </c>
      <c r="SO17">
        <v>0.54276605101143405</v>
      </c>
      <c r="SP17">
        <v>0.41589999999999999</v>
      </c>
      <c r="SQ17">
        <v>1.09917172832689</v>
      </c>
      <c r="SR17">
        <v>0.45279999999999998</v>
      </c>
      <c r="SS17">
        <v>0.28970000000000001</v>
      </c>
      <c r="ST17">
        <v>0.78237195309723195</v>
      </c>
      <c r="SU17">
        <v>0.69477459443679901</v>
      </c>
      <c r="SV17">
        <v>0.47962817429999999</v>
      </c>
      <c r="SW17">
        <v>10.0680544435548</v>
      </c>
      <c r="SX17">
        <v>0.56630000000000003</v>
      </c>
      <c r="SY17">
        <v>3.1496</v>
      </c>
      <c r="SZ17">
        <v>5.5550505509600097</v>
      </c>
      <c r="TA17">
        <v>0.49080000000000001</v>
      </c>
      <c r="TB17">
        <v>0.95050000000000001</v>
      </c>
      <c r="TC17">
        <v>0.90646129910540596</v>
      </c>
      <c r="TD17">
        <v>0.90400000000000003</v>
      </c>
      <c r="TE17">
        <v>0.46815920398010002</v>
      </c>
      <c r="TF17">
        <v>2.0904529656647002</v>
      </c>
      <c r="TG17">
        <v>1.171</v>
      </c>
    </row>
    <row r="18" spans="1:527" x14ac:dyDescent="0.3">
      <c r="A18" s="1" t="s">
        <v>787</v>
      </c>
      <c r="B18">
        <v>0.88380000000000003</v>
      </c>
      <c r="C18">
        <v>1.085</v>
      </c>
      <c r="D18">
        <v>1.0900000000000001</v>
      </c>
      <c r="E18">
        <v>0.255159112825458</v>
      </c>
      <c r="F18">
        <v>0.28816885848720403</v>
      </c>
      <c r="G18">
        <v>0.71319999999999995</v>
      </c>
      <c r="H18">
        <v>8.9545200000000005</v>
      </c>
      <c r="I18">
        <v>0.563377552168012</v>
      </c>
      <c r="J18">
        <v>0.563377552168012</v>
      </c>
      <c r="K18">
        <v>1.6519999999999999</v>
      </c>
      <c r="L18">
        <v>1.621</v>
      </c>
      <c r="M18">
        <v>0.70346345041153902</v>
      </c>
      <c r="N18">
        <v>0.65597099217093502</v>
      </c>
      <c r="O18">
        <v>0.36772173504406802</v>
      </c>
      <c r="P18">
        <v>0.30378521825670801</v>
      </c>
      <c r="Q18">
        <v>0.30378521825670801</v>
      </c>
      <c r="R18">
        <v>0.11991963102304</v>
      </c>
      <c r="S18">
        <v>0.60861173134928104</v>
      </c>
      <c r="T18">
        <v>0.94896000000000003</v>
      </c>
      <c r="U18">
        <v>3.7902999999999998</v>
      </c>
      <c r="V18">
        <v>1.4455179198630199</v>
      </c>
      <c r="W18">
        <v>0.53923826421840004</v>
      </c>
      <c r="X18">
        <v>71.705039161701393</v>
      </c>
      <c r="Y18">
        <v>3.3690000000000002</v>
      </c>
      <c r="Z18">
        <v>0.50932720360710804</v>
      </c>
      <c r="AA18">
        <v>3.3940000000000001</v>
      </c>
      <c r="AB18">
        <v>0.6956</v>
      </c>
      <c r="AC18">
        <v>0.1598</v>
      </c>
      <c r="AD18">
        <v>3.81578468539663</v>
      </c>
      <c r="AE18">
        <v>0.57917445706889104</v>
      </c>
      <c r="AF18">
        <v>3.5220822951677402</v>
      </c>
      <c r="AG18">
        <v>0.159</v>
      </c>
      <c r="AH18">
        <v>0.67179999999999995</v>
      </c>
      <c r="AI18">
        <v>2.8780999999999999</v>
      </c>
      <c r="AJ18">
        <v>0.55521474839930696</v>
      </c>
      <c r="AK18">
        <v>0.409177996557543</v>
      </c>
      <c r="AL18">
        <v>0.49786278409090901</v>
      </c>
      <c r="AM18">
        <v>0.41847826086956502</v>
      </c>
      <c r="AN18">
        <v>83.150241879751206</v>
      </c>
      <c r="AO18">
        <v>6.8670988305999998</v>
      </c>
      <c r="AP18">
        <v>1.095</v>
      </c>
      <c r="AQ18">
        <v>0.70309999999999995</v>
      </c>
      <c r="AR18">
        <v>0.6673</v>
      </c>
      <c r="AS18">
        <v>0.439703075291623</v>
      </c>
      <c r="AT18">
        <v>0.43120653159963701</v>
      </c>
      <c r="AU18">
        <v>0.33743531834563201</v>
      </c>
      <c r="AV18">
        <v>0.74180000000000001</v>
      </c>
      <c r="AW18">
        <v>0.74180000000000001</v>
      </c>
      <c r="AX18">
        <v>1.7270000000000001</v>
      </c>
      <c r="AY18">
        <v>1.7829999999999999</v>
      </c>
      <c r="AZ18">
        <v>0.29698645418506497</v>
      </c>
      <c r="BA18">
        <v>0.85271017429999996</v>
      </c>
      <c r="BB18">
        <v>0.53037190306589399</v>
      </c>
      <c r="BC18">
        <v>0.88234764543323296</v>
      </c>
      <c r="BD18">
        <v>2.3290000000000002</v>
      </c>
      <c r="BE18">
        <v>0.95889999999999997</v>
      </c>
      <c r="BF18">
        <v>0.51261763092374601</v>
      </c>
      <c r="BG18">
        <v>0.26791424979598999</v>
      </c>
      <c r="BH18">
        <v>0.26840000000000003</v>
      </c>
      <c r="BI18">
        <v>0.16116788988728101</v>
      </c>
      <c r="BJ18">
        <v>0.28050000000000003</v>
      </c>
      <c r="BK18">
        <v>0.37470725995316201</v>
      </c>
      <c r="BL18">
        <v>1.169</v>
      </c>
      <c r="BM18">
        <v>1.167</v>
      </c>
      <c r="BN18">
        <v>3.194</v>
      </c>
      <c r="BO18">
        <v>1.0614930465199499</v>
      </c>
      <c r="BP18">
        <v>0.588759042849193</v>
      </c>
      <c r="BQ18">
        <v>14.10327951</v>
      </c>
      <c r="BR18">
        <v>5.1943824404761898</v>
      </c>
      <c r="BS18">
        <v>5.7446127586942604</v>
      </c>
      <c r="BT18">
        <v>0.86159704499650602</v>
      </c>
      <c r="BU18">
        <v>0.50070839236603104</v>
      </c>
      <c r="BV18">
        <v>1.0429999999999999</v>
      </c>
      <c r="BW18">
        <v>0.49759999999999999</v>
      </c>
      <c r="BX18">
        <v>0.41899999999999998</v>
      </c>
      <c r="BY18">
        <v>0.16770799079250201</v>
      </c>
      <c r="BZ18">
        <v>0.45687453987730098</v>
      </c>
      <c r="CA18">
        <v>0.44167161814220601</v>
      </c>
      <c r="CB18">
        <v>0.23461946689704199</v>
      </c>
      <c r="CC18">
        <v>0.58795585737449996</v>
      </c>
      <c r="CD18">
        <v>135.01849605891499</v>
      </c>
      <c r="CE18">
        <v>3.4524260803639102</v>
      </c>
      <c r="CF18">
        <v>3.30343759368442</v>
      </c>
      <c r="CG18">
        <v>0.92952999999999997</v>
      </c>
      <c r="CH18">
        <v>2.3370000000000002</v>
      </c>
      <c r="CI18">
        <v>2.1779999999999999</v>
      </c>
      <c r="CJ18">
        <v>1.4119999999999999</v>
      </c>
      <c r="CK18">
        <v>0.33550790067721498</v>
      </c>
      <c r="CL18">
        <v>0.99199999999999999</v>
      </c>
      <c r="CM18">
        <v>0.75309999999999999</v>
      </c>
      <c r="CN18">
        <v>0.40439999999999998</v>
      </c>
      <c r="CO18">
        <v>1.1779999999999999</v>
      </c>
      <c r="CP18">
        <v>0.85035750811165001</v>
      </c>
      <c r="CQ18">
        <v>3.0289999999999999</v>
      </c>
      <c r="CR18">
        <v>0.76516295178048099</v>
      </c>
      <c r="CS18">
        <v>0.68769999999999998</v>
      </c>
      <c r="CT18">
        <v>0.34489999999999998</v>
      </c>
      <c r="CU18">
        <v>0.22382745836520901</v>
      </c>
      <c r="CV18">
        <v>0.25691512715728299</v>
      </c>
      <c r="CW18">
        <v>3.5</v>
      </c>
      <c r="CX18">
        <v>0.43210784313725498</v>
      </c>
      <c r="CY18">
        <v>0.46984991757462602</v>
      </c>
      <c r="CZ18">
        <v>0.536421161345362</v>
      </c>
      <c r="DA18">
        <v>8.0136000000000003</v>
      </c>
      <c r="DB18">
        <v>0.60070000000000001</v>
      </c>
      <c r="DC18">
        <v>3.6139999999999999</v>
      </c>
      <c r="DD18">
        <v>10.18</v>
      </c>
      <c r="DE18">
        <v>9.8629999999999995</v>
      </c>
      <c r="DF18">
        <v>2.7189999999999999</v>
      </c>
      <c r="DG18">
        <v>0.482269233673084</v>
      </c>
      <c r="DH18">
        <v>0.24801500529449799</v>
      </c>
      <c r="DI18">
        <v>2.8039999999999998</v>
      </c>
      <c r="DJ18">
        <v>4.8287903982065004</v>
      </c>
      <c r="DK18">
        <v>0.47015590200445401</v>
      </c>
      <c r="DL18">
        <v>0.78400000000000003</v>
      </c>
      <c r="DM18">
        <v>0.30898957928293902</v>
      </c>
      <c r="DN18">
        <v>0.488911547285241</v>
      </c>
      <c r="DO18">
        <v>0.39918350515463902</v>
      </c>
      <c r="DP18">
        <v>0.20567554568150101</v>
      </c>
      <c r="DQ18">
        <v>0.2288</v>
      </c>
      <c r="DR18">
        <v>0.34833673441275698</v>
      </c>
      <c r="DS18">
        <v>1.347</v>
      </c>
      <c r="DT18">
        <v>0.58099999999999996</v>
      </c>
      <c r="DU18">
        <v>0.75600000000000001</v>
      </c>
      <c r="DV18">
        <v>0.79770992366412197</v>
      </c>
      <c r="DW18">
        <v>0.34715025906735802</v>
      </c>
      <c r="DX18">
        <v>1.274</v>
      </c>
      <c r="DY18">
        <v>0.47920000000000001</v>
      </c>
      <c r="DZ18">
        <v>0.46708615953368299</v>
      </c>
      <c r="EA18">
        <v>0.45299533195020703</v>
      </c>
      <c r="EB18">
        <v>1.988</v>
      </c>
      <c r="EC18">
        <v>0.91010000000000002</v>
      </c>
      <c r="ED18">
        <v>0.43459999999999999</v>
      </c>
      <c r="EE18">
        <v>0.42170000000000002</v>
      </c>
      <c r="EF18">
        <v>1.3740000000000001</v>
      </c>
      <c r="EG18">
        <v>1.0489999999999999</v>
      </c>
      <c r="EH18">
        <v>1.14671223342519</v>
      </c>
      <c r="EI18">
        <v>1.2849999999999999</v>
      </c>
      <c r="EJ18">
        <v>0.13391621129326001</v>
      </c>
      <c r="EK18">
        <v>0.58250000000000002</v>
      </c>
      <c r="EL18">
        <v>0.31841796547678902</v>
      </c>
      <c r="EM18">
        <v>0.471153147599289</v>
      </c>
      <c r="EN18">
        <v>0.77100000000000002</v>
      </c>
      <c r="EO18">
        <v>0.39371404255319098</v>
      </c>
      <c r="EP18">
        <v>2.7767079321412198</v>
      </c>
      <c r="EQ18">
        <v>2.9642779112956101</v>
      </c>
      <c r="ER18">
        <v>2.8346785740999998</v>
      </c>
      <c r="ES18">
        <v>2.9654796770999998</v>
      </c>
      <c r="ET18">
        <v>3.9443651925820302</v>
      </c>
      <c r="EU18">
        <v>1.2971999999999999</v>
      </c>
      <c r="EV18">
        <v>0.56635841039740098</v>
      </c>
      <c r="EW18">
        <v>0.55781850079999995</v>
      </c>
      <c r="EX18">
        <v>1.1339999999999999</v>
      </c>
      <c r="EY18">
        <v>2.0009999999999999</v>
      </c>
      <c r="EZ18">
        <v>0.6825</v>
      </c>
      <c r="FA18">
        <v>0.73750000000000004</v>
      </c>
      <c r="FB18">
        <v>1.448</v>
      </c>
      <c r="FC18">
        <v>0.51524962076112502</v>
      </c>
      <c r="FD18">
        <v>0.92182526537169995</v>
      </c>
      <c r="FE18">
        <v>0.92149999999999999</v>
      </c>
      <c r="FF18">
        <v>0.43550719932241699</v>
      </c>
      <c r="FG18">
        <v>2.3820000000000001</v>
      </c>
      <c r="FH18">
        <v>0.92510000000000003</v>
      </c>
      <c r="FI18">
        <v>0.88980000000000004</v>
      </c>
      <c r="FJ18">
        <v>5.1857410881801096</v>
      </c>
      <c r="FK18">
        <v>5.1032773591610301</v>
      </c>
      <c r="FL18">
        <v>2.9987027242790099</v>
      </c>
      <c r="FM18">
        <v>3.20626683963676</v>
      </c>
      <c r="FN18">
        <v>0.43636363636363601</v>
      </c>
      <c r="FO18">
        <v>0.227431499686258</v>
      </c>
      <c r="FP18">
        <v>0.228451069345431</v>
      </c>
      <c r="FQ18">
        <v>0.87150000000000005</v>
      </c>
      <c r="FR18">
        <v>7.0470988908749197</v>
      </c>
      <c r="FS18">
        <v>0.53819325649916006</v>
      </c>
      <c r="FT18">
        <v>0.52437919499999996</v>
      </c>
      <c r="FU18">
        <v>0.59799999999999998</v>
      </c>
      <c r="FV18">
        <v>0.52650571800000001</v>
      </c>
      <c r="FW18">
        <v>3.02218942708059</v>
      </c>
      <c r="FX18">
        <v>3.0860197634861501</v>
      </c>
      <c r="FY18">
        <v>0.38598730527973601</v>
      </c>
      <c r="FZ18">
        <v>6.5704399999999996</v>
      </c>
      <c r="GA18">
        <v>0.85289999999999999</v>
      </c>
      <c r="GB18">
        <v>0.227963732824427</v>
      </c>
      <c r="GC18">
        <v>5.6363636363636402</v>
      </c>
      <c r="GD18">
        <v>5.6363636363636402</v>
      </c>
      <c r="GE18">
        <v>0.35338129489999998</v>
      </c>
      <c r="GF18">
        <v>0.21046312178387699</v>
      </c>
      <c r="GG18">
        <v>0.75849999999999995</v>
      </c>
      <c r="GH18">
        <v>0.97909999999999997</v>
      </c>
      <c r="GI18">
        <v>1.01839086841371</v>
      </c>
      <c r="GJ18">
        <v>0.38629609376857399</v>
      </c>
      <c r="GK18">
        <v>1.0980000000000001</v>
      </c>
      <c r="GL18">
        <v>1.9870000000000001</v>
      </c>
      <c r="GM18">
        <v>0.49120000000000003</v>
      </c>
      <c r="GN18">
        <v>0.91180000000000005</v>
      </c>
      <c r="GO18">
        <v>2.7018571077390701</v>
      </c>
      <c r="GP18">
        <v>2.8400086743289901</v>
      </c>
      <c r="GQ18">
        <v>2.0049999999999999</v>
      </c>
      <c r="GR18">
        <v>0.91839999999999999</v>
      </c>
      <c r="GS18">
        <v>0.93720000000000003</v>
      </c>
      <c r="GT18">
        <v>1.0675403467822799</v>
      </c>
      <c r="GU18">
        <v>0.85670000000000002</v>
      </c>
      <c r="GV18">
        <v>0.64465056772749096</v>
      </c>
      <c r="GW18">
        <v>0.377617021292665</v>
      </c>
      <c r="GX18">
        <v>0.88490000000000002</v>
      </c>
      <c r="GY18">
        <v>0.84489999999999998</v>
      </c>
      <c r="GZ18">
        <v>0.20862738129531899</v>
      </c>
      <c r="HA18">
        <v>0.38108747040000002</v>
      </c>
      <c r="HB18">
        <v>0.66190000000000004</v>
      </c>
      <c r="HC18">
        <v>0.48359999999999997</v>
      </c>
      <c r="HD18">
        <v>0.51642491467576801</v>
      </c>
      <c r="HE18">
        <v>0.35144124168514401</v>
      </c>
      <c r="HF18">
        <v>1.0533999999999999</v>
      </c>
      <c r="HG18">
        <v>0.27210000000000001</v>
      </c>
      <c r="HH18">
        <v>3.6960000000000002</v>
      </c>
      <c r="HI18">
        <v>0.45252140818268299</v>
      </c>
      <c r="HJ18">
        <v>0.47997293545182601</v>
      </c>
      <c r="HK18">
        <v>1.0447539461466999</v>
      </c>
      <c r="HL18">
        <v>0.90069999999999995</v>
      </c>
      <c r="HM18">
        <v>0.59440000000000004</v>
      </c>
      <c r="HN18">
        <v>4.1193</v>
      </c>
      <c r="HO18">
        <v>0.41373536659437998</v>
      </c>
      <c r="HP18">
        <v>4.4533033350720599</v>
      </c>
      <c r="HQ18">
        <v>0.41900926910803798</v>
      </c>
      <c r="HR18">
        <v>0.90069999999999995</v>
      </c>
      <c r="HS18">
        <v>4539.5589949444702</v>
      </c>
      <c r="HT18">
        <v>1.30740311471455</v>
      </c>
      <c r="HU18">
        <v>0.54625965094400797</v>
      </c>
      <c r="HV18">
        <v>1.498</v>
      </c>
      <c r="HW18">
        <v>0.68230000000000002</v>
      </c>
      <c r="HX18">
        <v>1.3720000000000001</v>
      </c>
      <c r="HY18">
        <v>1.2115</v>
      </c>
      <c r="HZ18">
        <v>0.64061586435392703</v>
      </c>
      <c r="IA18">
        <v>0.315155898755899</v>
      </c>
      <c r="IB18">
        <v>0.62524745475113097</v>
      </c>
      <c r="IC18">
        <v>0.26458809957631502</v>
      </c>
      <c r="ID18">
        <v>1.2769999999999999</v>
      </c>
      <c r="IE18">
        <v>5.9408467299999996</v>
      </c>
      <c r="IF18">
        <v>5.9408467299999996</v>
      </c>
      <c r="IG18">
        <v>0.53470694138827801</v>
      </c>
      <c r="IH18">
        <v>0.627046694966646</v>
      </c>
      <c r="II18">
        <v>0.53310729956122904</v>
      </c>
      <c r="IJ18">
        <v>0.70359162512453599</v>
      </c>
      <c r="IK18">
        <v>0.420383984012562</v>
      </c>
      <c r="IL18">
        <v>0.73909999999999998</v>
      </c>
      <c r="IM18">
        <v>0.3478</v>
      </c>
      <c r="IN18">
        <v>1488.40517400001</v>
      </c>
      <c r="IO18">
        <v>0.4552459016</v>
      </c>
      <c r="IP18">
        <v>0.93915952380997103</v>
      </c>
      <c r="IQ18">
        <v>3.2381099999999998</v>
      </c>
      <c r="IR18">
        <v>0.43156041507291498</v>
      </c>
      <c r="IS18">
        <v>4.8490171966192301</v>
      </c>
      <c r="IT18">
        <v>0.78610000000000002</v>
      </c>
      <c r="IU18">
        <v>4.0844515692154602</v>
      </c>
      <c r="IV18">
        <v>0.57889009793253499</v>
      </c>
      <c r="IW18">
        <v>2.4990000000000001</v>
      </c>
      <c r="IX18">
        <v>0.70484848392583099</v>
      </c>
      <c r="IY18">
        <v>0.20601185436071101</v>
      </c>
      <c r="IZ18">
        <v>7.4660000000000002</v>
      </c>
      <c r="JA18">
        <v>7.4530000000000003</v>
      </c>
      <c r="JB18">
        <v>0.455745731960566</v>
      </c>
      <c r="JC18">
        <v>0.65261213885497904</v>
      </c>
      <c r="JD18">
        <v>0.64500000000000002</v>
      </c>
      <c r="JE18">
        <v>0.32046332046331999</v>
      </c>
      <c r="JF18">
        <v>3.0550000000000002</v>
      </c>
      <c r="JG18">
        <v>3.2320000000000002</v>
      </c>
      <c r="JH18">
        <v>3.7126174878951899</v>
      </c>
      <c r="JI18">
        <v>3.7126174878951899</v>
      </c>
      <c r="JJ18">
        <v>1.2812925821000001</v>
      </c>
      <c r="JK18">
        <v>0.63233688955517997</v>
      </c>
      <c r="JL18">
        <v>0.79643169373409795</v>
      </c>
      <c r="JM18">
        <v>0.43575458895793201</v>
      </c>
      <c r="JN18">
        <v>0.66630800268998003</v>
      </c>
      <c r="JO18">
        <v>0.93059999999999998</v>
      </c>
      <c r="JP18">
        <v>0.63381410256000004</v>
      </c>
      <c r="JQ18">
        <v>0.79147540983606601</v>
      </c>
      <c r="JR18">
        <v>0.32443870873649</v>
      </c>
      <c r="JS18">
        <v>0.42091468757205402</v>
      </c>
      <c r="JT18">
        <v>0.404068423485899</v>
      </c>
      <c r="JU18">
        <v>4.4004223864836298</v>
      </c>
      <c r="JV18">
        <v>5.2844378257632201</v>
      </c>
      <c r="JW18">
        <v>3.8862999999999999</v>
      </c>
      <c r="JX18">
        <v>1.05535954597006</v>
      </c>
      <c r="JY18">
        <v>0.37469999999999998</v>
      </c>
      <c r="JZ18">
        <v>0.34470000000000001</v>
      </c>
      <c r="KA18">
        <v>4.9905283090000001</v>
      </c>
      <c r="KB18">
        <v>1.04394303759146</v>
      </c>
      <c r="KC18">
        <v>0.60937821293878702</v>
      </c>
      <c r="KD18">
        <v>0.50466200466200495</v>
      </c>
      <c r="KE18">
        <v>1.1596343733454</v>
      </c>
      <c r="KF18">
        <v>6.91</v>
      </c>
      <c r="KG18">
        <v>6.9653900000000002</v>
      </c>
      <c r="KH18">
        <v>0.59470000000000001</v>
      </c>
      <c r="KI18">
        <v>6.9653873800000001</v>
      </c>
      <c r="KJ18">
        <v>1.238</v>
      </c>
      <c r="KK18">
        <v>0.6004225352</v>
      </c>
      <c r="KL18">
        <v>1.0409999999999999</v>
      </c>
      <c r="KM18">
        <v>1.032</v>
      </c>
      <c r="KN18">
        <v>0.20972602739726001</v>
      </c>
      <c r="KO18">
        <v>6.2057118769101098</v>
      </c>
      <c r="KP18">
        <v>8.3067345783814392</v>
      </c>
      <c r="KQ18">
        <v>8.8637435172088601</v>
      </c>
      <c r="KR18">
        <v>0.87539999999999996</v>
      </c>
      <c r="KS18">
        <v>0.64019999999999999</v>
      </c>
      <c r="KT18">
        <v>50.030436171912399</v>
      </c>
      <c r="KU18">
        <v>0.94735642661804897</v>
      </c>
      <c r="KV18">
        <v>0.231601876675603</v>
      </c>
      <c r="KW18">
        <v>0.32015100600375201</v>
      </c>
      <c r="KX18">
        <v>0.79720000000000002</v>
      </c>
      <c r="KY18">
        <v>0.26936376210235102</v>
      </c>
      <c r="KZ18">
        <v>0.64945878434637805</v>
      </c>
      <c r="LA18">
        <v>0.89849999999999997</v>
      </c>
      <c r="LB18">
        <v>0.44214269375693199</v>
      </c>
      <c r="LC18">
        <v>0.59383662155551997</v>
      </c>
      <c r="LD18">
        <v>0.90710382513661203</v>
      </c>
      <c r="LE18">
        <v>0.28919860627177701</v>
      </c>
      <c r="LF18">
        <v>0.987149357808633</v>
      </c>
      <c r="LG18">
        <v>0.987149357808633</v>
      </c>
      <c r="LH18">
        <v>1.6259999999999999</v>
      </c>
      <c r="LI18">
        <v>1.768</v>
      </c>
      <c r="LJ18">
        <v>0.74250000000000005</v>
      </c>
      <c r="LK18">
        <v>1.583</v>
      </c>
      <c r="LL18">
        <v>0.66020000000000001</v>
      </c>
      <c r="LM18">
        <v>1.637</v>
      </c>
      <c r="LN18">
        <v>0.82169999999999999</v>
      </c>
      <c r="LO18">
        <v>0.6472</v>
      </c>
      <c r="LP18">
        <v>0.3982</v>
      </c>
      <c r="LQ18">
        <v>1.2713000000000001</v>
      </c>
      <c r="LR18">
        <v>1.895</v>
      </c>
      <c r="LS18">
        <v>1.895</v>
      </c>
      <c r="LT18">
        <v>1.2713000000000001</v>
      </c>
      <c r="LU18">
        <v>0.686513925092605</v>
      </c>
      <c r="LV18">
        <v>0.50986342943854301</v>
      </c>
      <c r="LW18">
        <v>8.6712655519148907</v>
      </c>
      <c r="LX18">
        <v>2.5650089654919999</v>
      </c>
      <c r="LY18">
        <v>2.7593495571262401</v>
      </c>
      <c r="LZ18">
        <v>1.03869209809264</v>
      </c>
      <c r="MA18">
        <v>0.44040000000000001</v>
      </c>
      <c r="MB18">
        <v>0.43940000000000001</v>
      </c>
      <c r="MC18">
        <v>1.0232000000000001</v>
      </c>
      <c r="MD18">
        <v>0.89610000000000001</v>
      </c>
      <c r="ME18">
        <v>0.70209999999999995</v>
      </c>
      <c r="MF18">
        <v>1.149</v>
      </c>
      <c r="MG18">
        <v>1.3137243707999999</v>
      </c>
      <c r="MH18">
        <v>4.5585000000000004</v>
      </c>
      <c r="MI18">
        <v>1.0928223844282201</v>
      </c>
      <c r="MJ18">
        <v>0.74609312067021105</v>
      </c>
      <c r="MK18">
        <v>1.207958352548</v>
      </c>
      <c r="ML18">
        <v>4.0996757438999998</v>
      </c>
      <c r="MM18">
        <v>2.0298195715936398</v>
      </c>
      <c r="MN18">
        <v>1.2709999999999999</v>
      </c>
      <c r="MO18">
        <v>1.21191863241333</v>
      </c>
      <c r="MP18">
        <v>7.4549725920125303</v>
      </c>
      <c r="MQ18">
        <v>7.4048568321855797</v>
      </c>
      <c r="MR18">
        <v>7.5384031860420997</v>
      </c>
      <c r="MS18">
        <v>4.7716752427497999</v>
      </c>
      <c r="MT18">
        <v>0.29836638615509897</v>
      </c>
      <c r="MU18">
        <v>1.008</v>
      </c>
      <c r="MV18">
        <v>0.69969999999999999</v>
      </c>
      <c r="MW18">
        <v>1.19938065745593</v>
      </c>
      <c r="MX18">
        <v>0.76675427069645197</v>
      </c>
      <c r="MY18">
        <v>0.52835632143769995</v>
      </c>
      <c r="MZ18">
        <v>0.36537134097146301</v>
      </c>
      <c r="NA18">
        <v>0.74409999999999998</v>
      </c>
      <c r="NB18">
        <v>1.149</v>
      </c>
      <c r="NC18">
        <v>2.0601976408398999</v>
      </c>
      <c r="ND18">
        <v>1.55</v>
      </c>
      <c r="NE18">
        <v>0.24815747885154699</v>
      </c>
      <c r="NF18">
        <v>1.2095375507220101</v>
      </c>
      <c r="NG18">
        <v>1.3645</v>
      </c>
      <c r="NH18">
        <v>0.50920974450386203</v>
      </c>
      <c r="NI18">
        <v>0.75670000000000004</v>
      </c>
      <c r="NJ18">
        <v>0.69279999999999997</v>
      </c>
      <c r="NK18">
        <v>1.21577768046747</v>
      </c>
      <c r="NL18">
        <v>0.628</v>
      </c>
      <c r="NM18">
        <v>1.0173738723688599</v>
      </c>
      <c r="NN18">
        <v>0.69144403093048301</v>
      </c>
      <c r="NO18">
        <v>0.77142377900000003</v>
      </c>
      <c r="NP18">
        <v>0.20966779391286999</v>
      </c>
      <c r="NQ18">
        <v>0.19039212395226099</v>
      </c>
      <c r="NR18">
        <v>0.25169448766760499</v>
      </c>
      <c r="NS18">
        <v>0.61528637877423398</v>
      </c>
      <c r="NT18">
        <v>1.6582707399486201</v>
      </c>
      <c r="NU18">
        <v>0.67073529408205901</v>
      </c>
      <c r="NV18">
        <v>0.21865393682225401</v>
      </c>
      <c r="NW18">
        <v>0.54142418783316004</v>
      </c>
      <c r="NX18">
        <v>0.84660000000000002</v>
      </c>
      <c r="NY18">
        <v>12.66</v>
      </c>
      <c r="NZ18">
        <v>0.28894008047119601</v>
      </c>
      <c r="OA18">
        <v>0.82809999999999995</v>
      </c>
      <c r="OB18">
        <v>0.43660550458715602</v>
      </c>
      <c r="OC18">
        <v>0.38679999999999998</v>
      </c>
      <c r="OD18">
        <v>0.53349999999999997</v>
      </c>
      <c r="OE18">
        <v>0.92952692341071597</v>
      </c>
      <c r="OF18">
        <v>3.403</v>
      </c>
      <c r="OG18">
        <v>3.403</v>
      </c>
      <c r="OH18">
        <v>0.61741613133476103</v>
      </c>
      <c r="OI18">
        <v>0.94798898808029297</v>
      </c>
      <c r="OJ18">
        <v>7.38</v>
      </c>
      <c r="OK18">
        <v>0.98649589049999997</v>
      </c>
      <c r="OL18">
        <v>0.68669999999999998</v>
      </c>
      <c r="OM18">
        <v>0.63536058845477295</v>
      </c>
      <c r="ON18">
        <v>0.78939999999999999</v>
      </c>
      <c r="OO18">
        <v>7.38</v>
      </c>
      <c r="OP18">
        <v>0.93629697525206201</v>
      </c>
      <c r="OQ18">
        <v>0.50610142630721699</v>
      </c>
      <c r="OR18">
        <v>0.55420000000000003</v>
      </c>
      <c r="OS18">
        <v>1.149</v>
      </c>
      <c r="OT18">
        <v>1.03740363567146</v>
      </c>
      <c r="OU18">
        <v>0.62350000000000005</v>
      </c>
      <c r="OV18">
        <v>1.2569999999999999</v>
      </c>
      <c r="OW18">
        <v>0.98380000000000001</v>
      </c>
      <c r="OX18">
        <v>0.98380000000000001</v>
      </c>
      <c r="OY18">
        <v>0.72719999999999996</v>
      </c>
      <c r="OZ18">
        <v>0.49941715237302198</v>
      </c>
      <c r="PA18">
        <v>0.67943264051048502</v>
      </c>
      <c r="PB18">
        <v>2.0036210018105001</v>
      </c>
      <c r="PC18">
        <v>0.487939873423129</v>
      </c>
      <c r="PD18">
        <v>0.69625484287559203</v>
      </c>
      <c r="PE18">
        <v>0.67602627257799697</v>
      </c>
      <c r="PF18">
        <v>0.59109834910600001</v>
      </c>
      <c r="PG18">
        <v>0.4904</v>
      </c>
      <c r="PH18">
        <v>1.9796801126647201</v>
      </c>
      <c r="PI18">
        <v>0.80789999999999995</v>
      </c>
      <c r="PJ18">
        <v>3.8372369697624502</v>
      </c>
      <c r="PK18">
        <v>0.67943264051048502</v>
      </c>
      <c r="PL18">
        <v>0.46069277108433698</v>
      </c>
      <c r="PM18">
        <v>0.428443888138691</v>
      </c>
      <c r="PN18">
        <v>0.75836325800000004</v>
      </c>
      <c r="PO18">
        <v>0.30049999999999999</v>
      </c>
      <c r="PP18">
        <v>0.30480000000000002</v>
      </c>
      <c r="PQ18">
        <v>0.75836325800000004</v>
      </c>
      <c r="PR18">
        <v>1.3536999999999999</v>
      </c>
      <c r="PS18">
        <v>0.182471728594507</v>
      </c>
      <c r="PT18">
        <v>0.55830000000000002</v>
      </c>
      <c r="PU18">
        <v>0.75836325800000004</v>
      </c>
      <c r="PV18">
        <v>5.14190767019939</v>
      </c>
      <c r="PW18">
        <v>6.0820465545056503</v>
      </c>
      <c r="PX18">
        <v>0.79536947178705097</v>
      </c>
      <c r="PY18">
        <v>1.145</v>
      </c>
      <c r="PZ18">
        <v>1.0609999999999999</v>
      </c>
      <c r="QA18">
        <v>1.1439999999999999</v>
      </c>
      <c r="QB18">
        <v>1.4964</v>
      </c>
      <c r="QC18">
        <v>0.43322203672788001</v>
      </c>
      <c r="QD18">
        <v>0.65539999999999998</v>
      </c>
      <c r="QE18">
        <v>0.65200000000000002</v>
      </c>
      <c r="QF18">
        <v>0.63868871808420902</v>
      </c>
      <c r="QG18">
        <v>0.50575433790000002</v>
      </c>
      <c r="QH18">
        <v>0.30820878094348397</v>
      </c>
      <c r="QI18">
        <v>1.1439999999999999</v>
      </c>
      <c r="QJ18">
        <v>1.4964</v>
      </c>
      <c r="QK18">
        <v>2.3660000000000001</v>
      </c>
      <c r="QL18">
        <v>2.2210000000000001</v>
      </c>
      <c r="QM18">
        <v>0.69059999999999999</v>
      </c>
      <c r="QN18">
        <v>1.0651999999999999</v>
      </c>
      <c r="QO18">
        <v>0.33576514019512999</v>
      </c>
      <c r="QP18">
        <v>0.23180179594688999</v>
      </c>
      <c r="QQ18">
        <v>4.7398597094969297</v>
      </c>
      <c r="QR18">
        <v>5.1599688040662297</v>
      </c>
      <c r="QS18">
        <v>5.5189539833772603</v>
      </c>
      <c r="QT18">
        <v>0.41620000000000001</v>
      </c>
      <c r="QU18">
        <v>9.0357142857142794</v>
      </c>
      <c r="QV18">
        <v>0.4657</v>
      </c>
      <c r="QW18">
        <v>1.0651999999999999</v>
      </c>
      <c r="QX18">
        <v>1.0681614349215001</v>
      </c>
      <c r="QY18">
        <v>0.41809506091521098</v>
      </c>
      <c r="QZ18">
        <v>0.71863655940441795</v>
      </c>
      <c r="RA18">
        <v>0.71863655940441795</v>
      </c>
      <c r="RB18">
        <v>0.67223788222317504</v>
      </c>
      <c r="RC18">
        <v>0.51990445859872603</v>
      </c>
      <c r="RD18">
        <v>1.401</v>
      </c>
      <c r="RE18">
        <v>2.456</v>
      </c>
      <c r="RF18">
        <v>0.43474171281195501</v>
      </c>
      <c r="RG18">
        <v>0.36</v>
      </c>
      <c r="RH18">
        <v>0.27714285714285702</v>
      </c>
      <c r="RI18">
        <v>0.72731220147633502</v>
      </c>
      <c r="RJ18">
        <v>7.7796186308221298</v>
      </c>
      <c r="RK18">
        <v>4.70249494860757</v>
      </c>
      <c r="RL18">
        <v>1.0116352201257901</v>
      </c>
      <c r="RM18">
        <v>0.41777972410772901</v>
      </c>
      <c r="RN18">
        <v>0.65431060959999998</v>
      </c>
      <c r="RO18">
        <v>1.8178000000000001</v>
      </c>
      <c r="RP18">
        <v>1.0119</v>
      </c>
      <c r="RQ18">
        <v>0.66953604470000005</v>
      </c>
      <c r="RR18">
        <v>0.81402165961682005</v>
      </c>
      <c r="RS18">
        <v>0.48053725725040602</v>
      </c>
      <c r="RT18">
        <v>0.77753779697624203</v>
      </c>
      <c r="RU18">
        <v>0.55117257967528599</v>
      </c>
      <c r="RV18">
        <v>0.83662102576003705</v>
      </c>
      <c r="RW18">
        <v>0.445879888268156</v>
      </c>
      <c r="RX18">
        <v>0.67704941243097805</v>
      </c>
      <c r="RY18">
        <v>0.25183722700639999</v>
      </c>
      <c r="RZ18">
        <v>1.0382</v>
      </c>
      <c r="SA18">
        <v>1.0369999999999999</v>
      </c>
      <c r="SB18">
        <v>4.3910666835379004</v>
      </c>
      <c r="SC18">
        <v>0.311906878656936</v>
      </c>
      <c r="SD18">
        <v>0.51197891710589405</v>
      </c>
      <c r="SE18">
        <v>0.36483457067866498</v>
      </c>
      <c r="SF18">
        <v>0.48644700285877501</v>
      </c>
      <c r="SG18">
        <v>5.1450523864959301</v>
      </c>
      <c r="SH18">
        <v>5.2869464655712397</v>
      </c>
      <c r="SI18">
        <v>0.67230646448523601</v>
      </c>
      <c r="SJ18">
        <v>0.25751438925602199</v>
      </c>
      <c r="SK18">
        <v>0.69910000000000005</v>
      </c>
      <c r="SL18">
        <v>0.68589999999999995</v>
      </c>
      <c r="SM18">
        <v>0.3896</v>
      </c>
      <c r="SN18">
        <v>0.51790000000000003</v>
      </c>
      <c r="SO18">
        <v>0.48526824978012301</v>
      </c>
      <c r="SP18">
        <v>0.3861</v>
      </c>
      <c r="SQ18">
        <v>1.1000552181115399</v>
      </c>
      <c r="SR18">
        <v>0.41499999999999998</v>
      </c>
      <c r="SS18">
        <v>0.25719999999999998</v>
      </c>
      <c r="ST18">
        <v>0.70228204028234797</v>
      </c>
      <c r="SU18">
        <v>0.66020267734267502</v>
      </c>
      <c r="SV18">
        <v>0.45605241019999998</v>
      </c>
      <c r="SW18">
        <v>10.020016012810199</v>
      </c>
      <c r="SX18">
        <v>0.50980000000000003</v>
      </c>
      <c r="SY18">
        <v>2.9022999999999999</v>
      </c>
      <c r="SZ18">
        <v>5.4035491722974696</v>
      </c>
      <c r="TA18">
        <v>0.443</v>
      </c>
      <c r="TB18">
        <v>0.85799999999999998</v>
      </c>
      <c r="TC18">
        <v>0.80147623492804398</v>
      </c>
      <c r="TD18">
        <v>0.79930000000000001</v>
      </c>
      <c r="TE18">
        <v>0.467910447761194</v>
      </c>
      <c r="TF18">
        <v>2.0683901377185299</v>
      </c>
      <c r="TG18">
        <v>1.0629999999999999</v>
      </c>
    </row>
    <row r="19" spans="1:527" x14ac:dyDescent="0.3">
      <c r="A19" s="1" t="s">
        <v>788</v>
      </c>
      <c r="B19">
        <v>0.95660000000000001</v>
      </c>
      <c r="C19">
        <v>1.1719999999999999</v>
      </c>
      <c r="D19">
        <v>1.1779999999999999</v>
      </c>
      <c r="E19">
        <v>0.27569913211186098</v>
      </c>
      <c r="F19">
        <v>0.30074392694484298</v>
      </c>
      <c r="G19">
        <v>0.76219999999999999</v>
      </c>
      <c r="H19">
        <v>9.5640999999999998</v>
      </c>
      <c r="I19">
        <v>0.58920081659129697</v>
      </c>
      <c r="J19">
        <v>0.58920081659129697</v>
      </c>
      <c r="K19">
        <v>1.6339999999999999</v>
      </c>
      <c r="L19">
        <v>1.603</v>
      </c>
      <c r="M19">
        <v>0.737182517045609</v>
      </c>
      <c r="N19">
        <v>0.68008621578861495</v>
      </c>
      <c r="O19">
        <v>0.36545897129709098</v>
      </c>
      <c r="P19">
        <v>0.33787242856378902</v>
      </c>
      <c r="Q19">
        <v>0.33787242856378902</v>
      </c>
      <c r="R19">
        <v>0.121740170824908</v>
      </c>
      <c r="S19">
        <v>0.63916796030554501</v>
      </c>
      <c r="T19">
        <v>0.98670000000000002</v>
      </c>
      <c r="U19">
        <v>4.1822999999999997</v>
      </c>
      <c r="V19">
        <v>1.4529968139427301</v>
      </c>
      <c r="W19">
        <v>0.57077059372920003</v>
      </c>
      <c r="X19">
        <v>70.548851608780495</v>
      </c>
      <c r="Y19">
        <v>3.6110000000000002</v>
      </c>
      <c r="Z19">
        <v>0.54875784634426705</v>
      </c>
      <c r="AA19">
        <v>3.641</v>
      </c>
      <c r="AB19">
        <v>0.72860000000000003</v>
      </c>
      <c r="AC19">
        <v>0.1694</v>
      </c>
      <c r="AD19">
        <v>4.2031235785004002</v>
      </c>
      <c r="AE19">
        <v>0.62073924924492996</v>
      </c>
      <c r="AF19">
        <v>3.8801071753997598</v>
      </c>
      <c r="AG19">
        <v>0.1686</v>
      </c>
      <c r="AH19">
        <v>0.72689999999999999</v>
      </c>
      <c r="AI19">
        <v>3.0531000000000001</v>
      </c>
      <c r="AJ19">
        <v>0.58206665215373798</v>
      </c>
      <c r="AK19">
        <v>0.428898775790303</v>
      </c>
      <c r="AL19">
        <v>0.51968086609336595</v>
      </c>
      <c r="AM19">
        <v>0.45623818525519799</v>
      </c>
      <c r="AN19">
        <v>86.589910158949607</v>
      </c>
      <c r="AO19">
        <v>7.3034264424000002</v>
      </c>
      <c r="AP19">
        <v>1.23</v>
      </c>
      <c r="AQ19">
        <v>0.73470000000000002</v>
      </c>
      <c r="AR19">
        <v>0.69059999999999999</v>
      </c>
      <c r="AS19">
        <v>0.44500530222693502</v>
      </c>
      <c r="AT19">
        <v>0.415230319524242</v>
      </c>
      <c r="AU19">
        <v>0.35490180195641002</v>
      </c>
      <c r="AV19">
        <v>0.77410000000000001</v>
      </c>
      <c r="AW19">
        <v>0.77410000000000001</v>
      </c>
      <c r="AX19">
        <v>1.71</v>
      </c>
      <c r="AY19">
        <v>1.774</v>
      </c>
      <c r="AZ19">
        <v>0.32217317397273398</v>
      </c>
      <c r="BA19">
        <v>0.90202385760000003</v>
      </c>
      <c r="BB19">
        <v>0.58555952566633895</v>
      </c>
      <c r="BC19">
        <v>0.96627885503655597</v>
      </c>
      <c r="BD19">
        <v>2.645</v>
      </c>
      <c r="BE19">
        <v>0.98480000000000001</v>
      </c>
      <c r="BF19">
        <v>0.51546609275435695</v>
      </c>
      <c r="BG19">
        <v>0.26940296861560198</v>
      </c>
      <c r="BH19">
        <v>0.29780000000000001</v>
      </c>
      <c r="BI19">
        <v>0.16480325582458799</v>
      </c>
      <c r="BJ19">
        <v>0.31130000000000002</v>
      </c>
      <c r="BK19">
        <v>0.39812646370023402</v>
      </c>
      <c r="BL19">
        <v>1.258</v>
      </c>
      <c r="BM19">
        <v>1.256</v>
      </c>
      <c r="BN19">
        <v>3.4209999999999998</v>
      </c>
      <c r="BO19">
        <v>1.0347749210113999</v>
      </c>
      <c r="BP19">
        <v>0.58542014468558701</v>
      </c>
      <c r="BQ19">
        <v>15.195415000000001</v>
      </c>
      <c r="BR19">
        <v>5.1571800595238102</v>
      </c>
      <c r="BS19">
        <v>5.7040751013441398</v>
      </c>
      <c r="BT19">
        <v>0.91029012760227401</v>
      </c>
      <c r="BU19">
        <v>0.52354362863572002</v>
      </c>
      <c r="BV19">
        <v>1.117</v>
      </c>
      <c r="BW19">
        <v>0.48480000000000001</v>
      </c>
      <c r="BX19">
        <v>0.43969999999999998</v>
      </c>
      <c r="BY19">
        <v>0.17198290036172301</v>
      </c>
      <c r="BZ19">
        <v>0.47061889911383797</v>
      </c>
      <c r="CA19">
        <v>0.46831055654585102</v>
      </c>
      <c r="CB19">
        <v>0.243227161988297</v>
      </c>
      <c r="CC19">
        <v>0.63438234294240003</v>
      </c>
      <c r="CD19">
        <v>149.089585179219</v>
      </c>
      <c r="CE19">
        <v>3.6888741470811199</v>
      </c>
      <c r="CF19">
        <v>3.5300289797142002</v>
      </c>
      <c r="CG19">
        <v>0.99950000000000006</v>
      </c>
      <c r="CH19">
        <v>2.4300000000000002</v>
      </c>
      <c r="CI19">
        <v>2.2639999999999998</v>
      </c>
      <c r="CJ19">
        <v>1.335</v>
      </c>
      <c r="CK19">
        <v>0.37201166290445498</v>
      </c>
      <c r="CL19">
        <v>0.96689999999999998</v>
      </c>
      <c r="CM19">
        <v>0.76770000000000005</v>
      </c>
      <c r="CN19">
        <v>0.44119999999999998</v>
      </c>
      <c r="CO19">
        <v>1.1759999999999999</v>
      </c>
      <c r="CP19">
        <v>0.803881512172816</v>
      </c>
      <c r="CQ19">
        <v>3.2349999999999999</v>
      </c>
      <c r="CR19">
        <v>0.82834561761832903</v>
      </c>
      <c r="CS19">
        <v>0.73919999999999997</v>
      </c>
      <c r="CT19">
        <v>0.3448</v>
      </c>
      <c r="CU19">
        <v>0.22877067027599601</v>
      </c>
      <c r="CV19">
        <v>0.26258907764531098</v>
      </c>
      <c r="CW19">
        <v>3.669</v>
      </c>
      <c r="CX19">
        <v>0.47769607843137302</v>
      </c>
      <c r="CY19">
        <v>0.49746932943387001</v>
      </c>
      <c r="CZ19">
        <v>0.56792097238406802</v>
      </c>
      <c r="DA19">
        <v>8.2005999999999997</v>
      </c>
      <c r="DB19">
        <v>0.65259999999999996</v>
      </c>
      <c r="DC19">
        <v>3.9889999999999999</v>
      </c>
      <c r="DD19">
        <v>10.52</v>
      </c>
      <c r="DE19">
        <v>10.19</v>
      </c>
      <c r="DF19">
        <v>2.8580000000000001</v>
      </c>
      <c r="DG19">
        <v>0.50444253177299603</v>
      </c>
      <c r="DH19">
        <v>0.25941799404530702</v>
      </c>
      <c r="DI19">
        <v>2.9470000000000001</v>
      </c>
      <c r="DJ19">
        <v>5.1820014677541497</v>
      </c>
      <c r="DK19">
        <v>0.51670378619153701</v>
      </c>
      <c r="DL19">
        <v>0.85870000000000002</v>
      </c>
      <c r="DM19">
        <v>0.33695083560579298</v>
      </c>
      <c r="DN19">
        <v>0.52102982411419796</v>
      </c>
      <c r="DO19">
        <v>0.435316494845361</v>
      </c>
      <c r="DP19">
        <v>0.205597672980463</v>
      </c>
      <c r="DQ19">
        <v>0.23119999999999999</v>
      </c>
      <c r="DR19">
        <v>0.33846594557362197</v>
      </c>
      <c r="DS19">
        <v>1.4430000000000001</v>
      </c>
      <c r="DT19">
        <v>0.6149</v>
      </c>
      <c r="DU19">
        <v>0.79210000000000003</v>
      </c>
      <c r="DV19">
        <v>0.73008905852417305</v>
      </c>
      <c r="DW19">
        <v>0.41450777202072497</v>
      </c>
      <c r="DX19">
        <v>1.37</v>
      </c>
      <c r="DY19">
        <v>0.49399999999999999</v>
      </c>
      <c r="DZ19">
        <v>0.435576378930221</v>
      </c>
      <c r="EA19">
        <v>0.478604771784232</v>
      </c>
      <c r="EB19">
        <v>2.0640000000000001</v>
      </c>
      <c r="EC19">
        <v>0.87019999999999997</v>
      </c>
      <c r="ED19">
        <v>0.44369999999999998</v>
      </c>
      <c r="EE19">
        <v>0.43049999999999999</v>
      </c>
      <c r="EF19">
        <v>1.3049999999999999</v>
      </c>
      <c r="EG19">
        <v>1.163</v>
      </c>
      <c r="EH19">
        <v>1.14741029287679</v>
      </c>
      <c r="EI19">
        <v>1.2490000000000001</v>
      </c>
      <c r="EJ19">
        <v>0.149435336976321</v>
      </c>
      <c r="EK19">
        <v>0.61509999999999998</v>
      </c>
      <c r="EL19">
        <v>0.33006535947712401</v>
      </c>
      <c r="EM19">
        <v>0.49363703615886201</v>
      </c>
      <c r="EN19">
        <v>0.81940000000000002</v>
      </c>
      <c r="EO19">
        <v>0.41227888707037602</v>
      </c>
      <c r="EP19">
        <v>2.7778541953232501</v>
      </c>
      <c r="EQ19">
        <v>2.9653703299104199</v>
      </c>
      <c r="ER19">
        <v>2.7760035855999998</v>
      </c>
      <c r="ES19">
        <v>2.9040972373999998</v>
      </c>
      <c r="ET19">
        <v>4.2029957203994304</v>
      </c>
      <c r="EU19">
        <v>1.3718999999999999</v>
      </c>
      <c r="EV19">
        <v>0.58566608347912996</v>
      </c>
      <c r="EW19">
        <v>0.57683504060000002</v>
      </c>
      <c r="EX19">
        <v>1.194</v>
      </c>
      <c r="EY19">
        <v>2.169</v>
      </c>
      <c r="EZ19">
        <v>0.74109999999999998</v>
      </c>
      <c r="FA19">
        <v>0.74039999999999995</v>
      </c>
      <c r="FB19">
        <v>1.401</v>
      </c>
      <c r="FC19">
        <v>0.54858930210449197</v>
      </c>
      <c r="FD19">
        <v>0.97705588041536795</v>
      </c>
      <c r="FE19">
        <v>0.97750000000000004</v>
      </c>
      <c r="FF19">
        <v>0.44834820722755497</v>
      </c>
      <c r="FG19">
        <v>2.3319999999999999</v>
      </c>
      <c r="FH19">
        <v>0.97299999999999998</v>
      </c>
      <c r="FI19">
        <v>0.93579999999999997</v>
      </c>
      <c r="FJ19">
        <v>5.5593339587242001</v>
      </c>
      <c r="FK19">
        <v>5.4709210682168203</v>
      </c>
      <c r="FL19">
        <v>3.26015367727772</v>
      </c>
      <c r="FM19">
        <v>3.4856800718491199</v>
      </c>
      <c r="FN19">
        <v>0.47532467532467498</v>
      </c>
      <c r="FO19">
        <v>0.248640451788329</v>
      </c>
      <c r="FP19">
        <v>0.23548282566428999</v>
      </c>
      <c r="FQ19">
        <v>0.91910000000000003</v>
      </c>
      <c r="FR19">
        <v>7.7035971863357302</v>
      </c>
      <c r="FS19">
        <v>0.56509372781911105</v>
      </c>
      <c r="FT19">
        <v>0.60111157699999995</v>
      </c>
      <c r="FU19">
        <v>0.63429999999999997</v>
      </c>
      <c r="FV19">
        <v>0.55282201200000003</v>
      </c>
      <c r="FW19">
        <v>3.15922626890845</v>
      </c>
      <c r="FX19">
        <v>3.2253361412603301</v>
      </c>
      <c r="FY19">
        <v>0.40778491671162898</v>
      </c>
      <c r="FZ19">
        <v>6.5969300000000004</v>
      </c>
      <c r="GA19">
        <v>0.86980000000000002</v>
      </c>
      <c r="GB19">
        <v>0.233971671755725</v>
      </c>
      <c r="GC19">
        <v>5.8913813459268001</v>
      </c>
      <c r="GD19">
        <v>5.8913813459268001</v>
      </c>
      <c r="GE19">
        <v>0.37172661870000001</v>
      </c>
      <c r="GF19">
        <v>0.213336192109777</v>
      </c>
      <c r="GG19">
        <v>0.79949999999999999</v>
      </c>
      <c r="GH19">
        <v>0.97260000000000002</v>
      </c>
      <c r="GI19">
        <v>1.12598043192554</v>
      </c>
      <c r="GJ19">
        <v>0.40755093792349201</v>
      </c>
      <c r="GK19">
        <v>1.214</v>
      </c>
      <c r="GL19">
        <v>2.198</v>
      </c>
      <c r="GM19">
        <v>0.51670000000000005</v>
      </c>
      <c r="GN19">
        <v>0.90580000000000005</v>
      </c>
      <c r="GO19">
        <v>2.80387512011978</v>
      </c>
      <c r="GP19">
        <v>2.9471032745591899</v>
      </c>
      <c r="GQ19">
        <v>2.218</v>
      </c>
      <c r="GR19">
        <v>1.012</v>
      </c>
      <c r="GS19">
        <v>1.0329999999999999</v>
      </c>
      <c r="GT19">
        <v>1.00207952650885</v>
      </c>
      <c r="GU19">
        <v>0.89190000000000003</v>
      </c>
      <c r="GV19">
        <v>0.675355829201983</v>
      </c>
      <c r="GW19">
        <v>0.40685106384710001</v>
      </c>
      <c r="GX19">
        <v>0.90329999999999999</v>
      </c>
      <c r="GY19">
        <v>0.86250000000000004</v>
      </c>
      <c r="GZ19">
        <v>0.20988660015876301</v>
      </c>
      <c r="HA19">
        <v>0.39763593380000001</v>
      </c>
      <c r="HB19">
        <v>0.67649999999999999</v>
      </c>
      <c r="HC19">
        <v>0.50460000000000005</v>
      </c>
      <c r="HD19">
        <v>0.55127986348122904</v>
      </c>
      <c r="HE19">
        <v>0.35254988913525498</v>
      </c>
      <c r="HF19">
        <v>1.1044</v>
      </c>
      <c r="HG19">
        <v>0.30099999999999999</v>
      </c>
      <c r="HH19">
        <v>3.8450000000000002</v>
      </c>
      <c r="HI19">
        <v>0.46907706945765898</v>
      </c>
      <c r="HJ19">
        <v>0.50856766133605202</v>
      </c>
      <c r="HK19">
        <v>1.0386258124419701</v>
      </c>
      <c r="HL19">
        <v>0.90620000000000001</v>
      </c>
      <c r="HM19">
        <v>0.61480000000000001</v>
      </c>
      <c r="HN19">
        <v>4.3026999999999997</v>
      </c>
      <c r="HO19">
        <v>0.44162688597433303</v>
      </c>
      <c r="HP19">
        <v>4.6514412921597401</v>
      </c>
      <c r="HQ19">
        <v>0.42972192675885101</v>
      </c>
      <c r="HR19">
        <v>0.90620000000000001</v>
      </c>
      <c r="HS19">
        <v>4332.50644067747</v>
      </c>
      <c r="HT19">
        <v>1.35899962559626</v>
      </c>
      <c r="HU19">
        <v>0.57655874910789595</v>
      </c>
      <c r="HV19">
        <v>1.5840000000000001</v>
      </c>
      <c r="HW19">
        <v>0.7097</v>
      </c>
      <c r="HX19">
        <v>1.45</v>
      </c>
      <c r="HY19">
        <v>1.2592000000000001</v>
      </c>
      <c r="HZ19">
        <v>0.67257844474761297</v>
      </c>
      <c r="IA19">
        <v>0.32170664950664901</v>
      </c>
      <c r="IB19">
        <v>0.66296662895927605</v>
      </c>
      <c r="IC19">
        <v>0.270089738920605</v>
      </c>
      <c r="ID19">
        <v>1.3260000000000001</v>
      </c>
      <c r="IE19">
        <v>6.5850248499999999</v>
      </c>
      <c r="IF19">
        <v>6.5850248499999999</v>
      </c>
      <c r="IG19">
        <v>0.57591518303660705</v>
      </c>
      <c r="IH19">
        <v>0.67495451788963001</v>
      </c>
      <c r="II19">
        <v>0.57419226166733195</v>
      </c>
      <c r="IJ19">
        <v>0.71852283150539198</v>
      </c>
      <c r="IK19">
        <v>0.46149454000428197</v>
      </c>
      <c r="IL19">
        <v>0.74399999999999999</v>
      </c>
      <c r="IM19">
        <v>0.34260000000000002</v>
      </c>
      <c r="IN19">
        <v>1398.7192212077</v>
      </c>
      <c r="IO19">
        <v>0.46426229499999999</v>
      </c>
      <c r="IP19">
        <v>0.92881428571472802</v>
      </c>
      <c r="IQ19">
        <v>3.5440800000000001</v>
      </c>
      <c r="IR19">
        <v>0.47233869011603002</v>
      </c>
      <c r="IS19">
        <v>5.2258886221233203</v>
      </c>
      <c r="IT19">
        <v>0.82489999999999997</v>
      </c>
      <c r="IU19">
        <v>4.4018877572172901</v>
      </c>
      <c r="IV19">
        <v>0.61557593657702503</v>
      </c>
      <c r="IW19">
        <v>2.5409999999999999</v>
      </c>
      <c r="IX19">
        <v>0.70344260292070804</v>
      </c>
      <c r="IY19">
        <v>0.203725656223539</v>
      </c>
      <c r="IZ19">
        <v>6.69</v>
      </c>
      <c r="JA19">
        <v>6.6790000000000003</v>
      </c>
      <c r="JB19">
        <v>0.48750737753295298</v>
      </c>
      <c r="JC19">
        <v>0.69809371771997397</v>
      </c>
      <c r="JD19">
        <v>0.67879999999999996</v>
      </c>
      <c r="JE19">
        <v>0.37837837837837801</v>
      </c>
      <c r="JF19">
        <v>3.1520000000000001</v>
      </c>
      <c r="JG19">
        <v>3.3570000000000002</v>
      </c>
      <c r="JH19">
        <v>3.8550270578182899</v>
      </c>
      <c r="JI19">
        <v>3.8550270578182899</v>
      </c>
      <c r="JJ19">
        <v>1.2926039932</v>
      </c>
      <c r="JK19">
        <v>0.64592704733125506</v>
      </c>
      <c r="JL19">
        <v>0.85560739215784998</v>
      </c>
      <c r="JM19">
        <v>0.46196700235697502</v>
      </c>
      <c r="JN19">
        <v>0.70638870208473403</v>
      </c>
      <c r="JO19">
        <v>0.93830000000000002</v>
      </c>
      <c r="JP19">
        <v>0.68055555554666702</v>
      </c>
      <c r="JQ19">
        <v>0.78590163934426205</v>
      </c>
      <c r="JR19">
        <v>0.321705954053637</v>
      </c>
      <c r="JS19">
        <v>0.41735151026054901</v>
      </c>
      <c r="JT19">
        <v>0.44860533210047798</v>
      </c>
      <c r="JU19">
        <v>4.8312565997888104</v>
      </c>
      <c r="JV19">
        <v>5.8011913626210001</v>
      </c>
      <c r="JW19">
        <v>4.2472000000000003</v>
      </c>
      <c r="JX19">
        <v>1.0396892622016201</v>
      </c>
      <c r="JY19">
        <v>0.4</v>
      </c>
      <c r="JZ19">
        <v>0.36799999999999999</v>
      </c>
      <c r="KA19">
        <v>5.2252964999999998</v>
      </c>
      <c r="KB19">
        <v>1.0339339960038201</v>
      </c>
      <c r="KC19">
        <v>0.64312135190020303</v>
      </c>
      <c r="KD19">
        <v>0.502253302253302</v>
      </c>
      <c r="KE19">
        <v>1.1486283525457499</v>
      </c>
      <c r="KF19">
        <v>7.15</v>
      </c>
      <c r="KG19">
        <v>7.2032600000000002</v>
      </c>
      <c r="KH19">
        <v>0.58789999999999998</v>
      </c>
      <c r="KI19">
        <v>7.2032573400000004</v>
      </c>
      <c r="KJ19">
        <v>1.224</v>
      </c>
      <c r="KK19">
        <v>0.61816901400000002</v>
      </c>
      <c r="KL19">
        <v>1.113</v>
      </c>
      <c r="KM19">
        <v>1.0940000000000001</v>
      </c>
      <c r="KN19">
        <v>0.20599315068493099</v>
      </c>
      <c r="KO19">
        <v>6.1481715670776698</v>
      </c>
      <c r="KP19">
        <v>8.2297679683078702</v>
      </c>
      <c r="KQ19">
        <v>8.7694483734087694</v>
      </c>
      <c r="KR19">
        <v>0.90239999999999998</v>
      </c>
      <c r="KS19">
        <v>0.65569999999999995</v>
      </c>
      <c r="KT19">
        <v>58.809034989615</v>
      </c>
      <c r="KU19">
        <v>0.93835460346399302</v>
      </c>
      <c r="KV19">
        <v>0.24534182305630001</v>
      </c>
      <c r="KW19">
        <v>0.29230225409631</v>
      </c>
      <c r="KX19">
        <v>0.82179999999999997</v>
      </c>
      <c r="KY19">
        <v>0.28535615491009703</v>
      </c>
      <c r="KZ19">
        <v>0.67527060782681103</v>
      </c>
      <c r="LA19">
        <v>0.95340000000000003</v>
      </c>
      <c r="LB19">
        <v>0.40375511104315198</v>
      </c>
      <c r="LC19">
        <v>0.63068645035056303</v>
      </c>
      <c r="LD19">
        <v>0.91491022638563602</v>
      </c>
      <c r="LE19">
        <v>0.30662020905923298</v>
      </c>
      <c r="LF19">
        <v>0.96875527039605003</v>
      </c>
      <c r="LG19">
        <v>0.96875527039605003</v>
      </c>
      <c r="LH19">
        <v>1.595</v>
      </c>
      <c r="LI19">
        <v>1.754</v>
      </c>
      <c r="LJ19">
        <v>0.78100000000000003</v>
      </c>
      <c r="LK19">
        <v>1.6910000000000001</v>
      </c>
      <c r="LL19">
        <v>0.70540000000000003</v>
      </c>
      <c r="LM19">
        <v>1.7490000000000001</v>
      </c>
      <c r="LN19">
        <v>0.87739999999999996</v>
      </c>
      <c r="LO19">
        <v>0.69850000000000001</v>
      </c>
      <c r="LP19">
        <v>0.40679999999999999</v>
      </c>
      <c r="LQ19">
        <v>1.2695000000000001</v>
      </c>
      <c r="LR19">
        <v>1.992</v>
      </c>
      <c r="LS19">
        <v>1.992</v>
      </c>
      <c r="LT19">
        <v>1.2695000000000001</v>
      </c>
      <c r="LU19">
        <v>0.67828234325696302</v>
      </c>
      <c r="LV19">
        <v>0.50885179564997496</v>
      </c>
      <c r="LW19">
        <v>8.8255796548237093</v>
      </c>
      <c r="LX19">
        <v>2.6665202912870098</v>
      </c>
      <c r="LY19">
        <v>2.86861411827861</v>
      </c>
      <c r="LZ19">
        <v>1.02430517711172</v>
      </c>
      <c r="MA19">
        <v>0.41089999999999999</v>
      </c>
      <c r="MB19">
        <v>0.41</v>
      </c>
      <c r="MC19">
        <v>1.0302</v>
      </c>
      <c r="MD19">
        <v>0.83189999999999997</v>
      </c>
      <c r="ME19">
        <v>0.76549999999999996</v>
      </c>
      <c r="MF19">
        <v>1.028</v>
      </c>
      <c r="MG19">
        <v>1.3518889903</v>
      </c>
      <c r="MH19">
        <v>4.5174000000000003</v>
      </c>
      <c r="MI19">
        <v>1.0791970802919699</v>
      </c>
      <c r="MJ19">
        <v>0.81150314161430603</v>
      </c>
      <c r="MK19">
        <v>1.20383754563901</v>
      </c>
      <c r="ML19">
        <v>4.237872683</v>
      </c>
      <c r="MM19">
        <v>2.0226202115367502</v>
      </c>
      <c r="MN19">
        <v>1.272</v>
      </c>
      <c r="MO19">
        <v>1.1737178874988099</v>
      </c>
      <c r="MP19">
        <v>7.00861393891934</v>
      </c>
      <c r="MQ19">
        <v>6.9590431315694099</v>
      </c>
      <c r="MR19">
        <v>7.9385549023326396</v>
      </c>
      <c r="MS19">
        <v>5.0252976510861798</v>
      </c>
      <c r="MT19">
        <v>0.31572156240157101</v>
      </c>
      <c r="MU19">
        <v>1.006</v>
      </c>
      <c r="MV19">
        <v>0.68989999999999996</v>
      </c>
      <c r="MW19">
        <v>1.1800857551214901</v>
      </c>
      <c r="MX19">
        <v>0.75755584756898797</v>
      </c>
      <c r="MY19">
        <v>0.52340384072989998</v>
      </c>
      <c r="MZ19">
        <v>0.36195831255282901</v>
      </c>
      <c r="NA19">
        <v>0.69</v>
      </c>
      <c r="NB19">
        <v>1.119</v>
      </c>
      <c r="NC19">
        <v>2.0263060545249898</v>
      </c>
      <c r="ND19">
        <v>1.5249999999999999</v>
      </c>
      <c r="NE19">
        <v>0.25456745063000102</v>
      </c>
      <c r="NF19">
        <v>1.22618841016747</v>
      </c>
      <c r="NG19">
        <v>1.3832</v>
      </c>
      <c r="NH19">
        <v>0.53238265002970897</v>
      </c>
      <c r="NI19">
        <v>0.81310000000000004</v>
      </c>
      <c r="NJ19">
        <v>0.68300000000000005</v>
      </c>
      <c r="NK19">
        <v>1.2064755097978199</v>
      </c>
      <c r="NL19">
        <v>0.61909999999999998</v>
      </c>
      <c r="NM19">
        <v>1.00233879051119</v>
      </c>
      <c r="NN19">
        <v>0.67520258638221098</v>
      </c>
      <c r="NO19">
        <v>0.76438034499999996</v>
      </c>
      <c r="NP19">
        <v>0.21483986473045599</v>
      </c>
      <c r="NQ19">
        <v>0.194693017297246</v>
      </c>
      <c r="NR19">
        <v>0.25741115709319701</v>
      </c>
      <c r="NS19">
        <v>0.64305972226057095</v>
      </c>
      <c r="NT19">
        <v>1.70843195450223</v>
      </c>
      <c r="NU19">
        <v>0.662499999997059</v>
      </c>
      <c r="NV19">
        <v>0.21596495363822099</v>
      </c>
      <c r="NW19">
        <v>0.53602793354387901</v>
      </c>
      <c r="NX19">
        <v>0.88460000000000005</v>
      </c>
      <c r="NY19">
        <v>13.57</v>
      </c>
      <c r="NZ19">
        <v>0.28981100647058899</v>
      </c>
      <c r="OA19">
        <v>0.86529999999999996</v>
      </c>
      <c r="OB19">
        <v>0.459082568807339</v>
      </c>
      <c r="OC19">
        <v>0.37719999999999998</v>
      </c>
      <c r="OD19">
        <v>0.5171</v>
      </c>
      <c r="OE19">
        <v>0.96799790989393397</v>
      </c>
      <c r="OF19">
        <v>3.5110000000000001</v>
      </c>
      <c r="OG19">
        <v>3.5110000000000001</v>
      </c>
      <c r="OH19">
        <v>0.65845824411134901</v>
      </c>
      <c r="OI19">
        <v>0.92775195281418699</v>
      </c>
      <c r="OJ19">
        <v>7.37</v>
      </c>
      <c r="OK19">
        <v>1.0208096609999999</v>
      </c>
      <c r="OL19">
        <v>0.6784</v>
      </c>
      <c r="OM19">
        <v>0.63162944405948496</v>
      </c>
      <c r="ON19">
        <v>0.78390000000000004</v>
      </c>
      <c r="OO19">
        <v>7.37</v>
      </c>
      <c r="OP19">
        <v>0.912923923006416</v>
      </c>
      <c r="OQ19">
        <v>0.53272583201243395</v>
      </c>
      <c r="OR19">
        <v>0.54920000000000002</v>
      </c>
      <c r="OS19">
        <v>1.121</v>
      </c>
      <c r="OT19">
        <v>1.0316931569429899</v>
      </c>
      <c r="OU19">
        <v>0.67169999999999996</v>
      </c>
      <c r="OV19">
        <v>1.2410000000000001</v>
      </c>
      <c r="OW19">
        <v>0.96740000000000004</v>
      </c>
      <c r="OX19">
        <v>0.96740000000000004</v>
      </c>
      <c r="OY19">
        <v>0.78339999999999999</v>
      </c>
      <c r="OZ19">
        <v>0.52989175686927603</v>
      </c>
      <c r="PA19">
        <v>0.67162971354588097</v>
      </c>
      <c r="PB19">
        <v>2.04083685375176</v>
      </c>
      <c r="PC19">
        <v>0.48351685026066199</v>
      </c>
      <c r="PD19">
        <v>0.68394317692638795</v>
      </c>
      <c r="PE19">
        <v>0.67651888341543498</v>
      </c>
      <c r="PF19">
        <v>0.59152907416</v>
      </c>
      <c r="PG19">
        <v>0.48880000000000001</v>
      </c>
      <c r="PH19">
        <v>2.0158937732622499</v>
      </c>
      <c r="PI19">
        <v>0.78890000000000005</v>
      </c>
      <c r="PJ19">
        <v>4.0948416893815596</v>
      </c>
      <c r="PK19">
        <v>0.67162971354588097</v>
      </c>
      <c r="PL19">
        <v>0.44533132530120501</v>
      </c>
      <c r="PM19">
        <v>0.42245028416934099</v>
      </c>
      <c r="PN19">
        <v>0.76781326800000005</v>
      </c>
      <c r="PO19">
        <v>0.29049999999999998</v>
      </c>
      <c r="PP19">
        <v>0.2979</v>
      </c>
      <c r="PQ19">
        <v>0.76781326800000005</v>
      </c>
      <c r="PR19">
        <v>1.3535999999999999</v>
      </c>
      <c r="PS19">
        <v>0.18966074313408701</v>
      </c>
      <c r="PT19">
        <v>0.5504</v>
      </c>
      <c r="PU19">
        <v>0.76781326800000005</v>
      </c>
      <c r="PV19">
        <v>5.1356206215196698</v>
      </c>
      <c r="PW19">
        <v>6.0751325190136001</v>
      </c>
      <c r="PX19">
        <v>0.78413974767780403</v>
      </c>
      <c r="PY19">
        <v>1.1919999999999999</v>
      </c>
      <c r="PZ19">
        <v>1.1000000000000001</v>
      </c>
      <c r="QA19">
        <v>1.1347</v>
      </c>
      <c r="QB19">
        <v>1.4842</v>
      </c>
      <c r="QC19">
        <v>0.44641068447412402</v>
      </c>
      <c r="QD19">
        <v>0.64510000000000001</v>
      </c>
      <c r="QE19">
        <v>0.60450000000000004</v>
      </c>
      <c r="QF19">
        <v>0.64400005885945999</v>
      </c>
      <c r="QG19">
        <v>0.54909327080000003</v>
      </c>
      <c r="QH19">
        <v>0.30248715553479699</v>
      </c>
      <c r="QI19">
        <v>1.1347</v>
      </c>
      <c r="QJ19">
        <v>1.4842</v>
      </c>
      <c r="QK19">
        <v>2.4870000000000001</v>
      </c>
      <c r="QL19">
        <v>2.335</v>
      </c>
      <c r="QM19">
        <v>0.68979999999999997</v>
      </c>
      <c r="QN19">
        <v>1.0750999999999999</v>
      </c>
      <c r="QO19">
        <v>0.34087912614764998</v>
      </c>
      <c r="QP19">
        <v>0.23528209643605899</v>
      </c>
      <c r="QQ19">
        <v>5.2021150331886901</v>
      </c>
      <c r="QR19">
        <v>5.6631377013616904</v>
      </c>
      <c r="QS19">
        <v>5.4692884654368497</v>
      </c>
      <c r="QT19">
        <v>0.44119999999999998</v>
      </c>
      <c r="QU19">
        <v>8.9096638655462197</v>
      </c>
      <c r="QV19">
        <v>0.49370000000000003</v>
      </c>
      <c r="QW19">
        <v>1.0750999999999999</v>
      </c>
      <c r="QX19">
        <v>1.0439461882859999</v>
      </c>
      <c r="QY19">
        <v>0.43734255818747703</v>
      </c>
      <c r="QZ19">
        <v>0.767981295760783</v>
      </c>
      <c r="RA19">
        <v>0.767981295760783</v>
      </c>
      <c r="RB19">
        <v>0.70316808627979699</v>
      </c>
      <c r="RC19">
        <v>0.51831210191082799</v>
      </c>
      <c r="RD19">
        <v>1.3979999999999999</v>
      </c>
      <c r="RE19">
        <v>2.581</v>
      </c>
      <c r="RF19">
        <v>0.46541758325115701</v>
      </c>
      <c r="RG19">
        <v>0.38600000000000001</v>
      </c>
      <c r="RH19">
        <v>0.28428571428571398</v>
      </c>
      <c r="RI19">
        <v>0.72470690403821103</v>
      </c>
      <c r="RJ19">
        <v>8.0117224132541391</v>
      </c>
      <c r="RK19">
        <v>4.8427918826319996</v>
      </c>
      <c r="RL19">
        <v>1.00676100628931</v>
      </c>
      <c r="RM19">
        <v>0.40048171666301702</v>
      </c>
      <c r="RN19">
        <v>0.63988612590000005</v>
      </c>
      <c r="RO19">
        <v>1.9256</v>
      </c>
      <c r="RP19">
        <v>1.0718000000000001</v>
      </c>
      <c r="RQ19">
        <v>0.65477590019999998</v>
      </c>
      <c r="RR19">
        <v>0.79607629509828304</v>
      </c>
      <c r="RS19">
        <v>0.50380699803233797</v>
      </c>
      <c r="RT19">
        <v>0.81398488120950296</v>
      </c>
      <c r="RU19">
        <v>0.583523752254961</v>
      </c>
      <c r="RV19">
        <v>0.82455326061731304</v>
      </c>
      <c r="RW19">
        <v>0.44273743016759798</v>
      </c>
      <c r="RX19">
        <v>0.67464250318561503</v>
      </c>
      <c r="RY19">
        <v>0.25008226375199999</v>
      </c>
      <c r="RZ19">
        <v>1.0755999999999999</v>
      </c>
      <c r="SA19">
        <v>1.0269999999999999</v>
      </c>
      <c r="SB19">
        <v>4.3384790585853503</v>
      </c>
      <c r="SC19">
        <v>0.30514607066801702</v>
      </c>
      <c r="SD19">
        <v>0.49305222807858201</v>
      </c>
      <c r="SE19">
        <v>0.36196970378702698</v>
      </c>
      <c r="SF19">
        <v>0.48274886774932202</v>
      </c>
      <c r="SG19">
        <v>4.7040745052386503</v>
      </c>
      <c r="SH19">
        <v>4.8339999036283903</v>
      </c>
      <c r="SI19">
        <v>0.67015163607342398</v>
      </c>
      <c r="SJ19">
        <v>0.27414197399275197</v>
      </c>
      <c r="SK19">
        <v>0.7389</v>
      </c>
      <c r="SL19">
        <v>0.72499999999999998</v>
      </c>
      <c r="SM19">
        <v>0.41420000000000001</v>
      </c>
      <c r="SN19">
        <v>0.52229999999999999</v>
      </c>
      <c r="SO19">
        <v>0.51495162708883002</v>
      </c>
      <c r="SP19">
        <v>0.36380000000000001</v>
      </c>
      <c r="SQ19">
        <v>1.06681391496411</v>
      </c>
      <c r="SR19">
        <v>0.43509999999999999</v>
      </c>
      <c r="SS19">
        <v>0.27039999999999997</v>
      </c>
      <c r="ST19">
        <v>0.72788455340309</v>
      </c>
      <c r="SU19">
        <v>0.68564160306935196</v>
      </c>
      <c r="SV19">
        <v>0.47392682050000001</v>
      </c>
      <c r="SW19">
        <v>10.0360288230584</v>
      </c>
      <c r="SX19">
        <v>0.52529999999999999</v>
      </c>
      <c r="SY19">
        <v>2.9954000000000001</v>
      </c>
      <c r="SZ19">
        <v>5.4691997697178998</v>
      </c>
      <c r="TA19">
        <v>0.45090000000000002</v>
      </c>
      <c r="TB19">
        <v>0.87329999999999997</v>
      </c>
      <c r="TC19">
        <v>0.80157650719564399</v>
      </c>
      <c r="TD19">
        <v>0.7994</v>
      </c>
      <c r="TE19">
        <v>0.46084577114427899</v>
      </c>
      <c r="TF19">
        <v>2.0660919261728101</v>
      </c>
      <c r="TG19">
        <v>1.1060000000000001</v>
      </c>
    </row>
    <row r="20" spans="1:527" x14ac:dyDescent="0.3">
      <c r="A20" s="1" t="s">
        <v>789</v>
      </c>
      <c r="B20">
        <v>1.0009999999999999</v>
      </c>
      <c r="C20">
        <v>1.1919999999999999</v>
      </c>
      <c r="D20">
        <v>1.198</v>
      </c>
      <c r="E20">
        <v>0.28842815814850498</v>
      </c>
      <c r="F20">
        <v>0.31966529163343999</v>
      </c>
      <c r="G20">
        <v>0.80200000000000005</v>
      </c>
      <c r="H20">
        <v>9.67971</v>
      </c>
      <c r="I20">
        <v>0.61846718293768799</v>
      </c>
      <c r="J20">
        <v>0.61846718293768799</v>
      </c>
      <c r="K20">
        <v>1.7470000000000001</v>
      </c>
      <c r="L20">
        <v>1.714</v>
      </c>
      <c r="M20">
        <v>0.75454866487382199</v>
      </c>
      <c r="N20">
        <v>0.67897888403196904</v>
      </c>
      <c r="O20">
        <v>0.38107204102644099</v>
      </c>
      <c r="P20">
        <v>0.39077577896037902</v>
      </c>
      <c r="Q20">
        <v>0.39077577896037902</v>
      </c>
      <c r="R20">
        <v>0.127994062181324</v>
      </c>
      <c r="S20">
        <v>0.63796179337306103</v>
      </c>
      <c r="T20">
        <v>0.98109999999999997</v>
      </c>
      <c r="U20">
        <v>4.5324999999999998</v>
      </c>
      <c r="V20">
        <v>1.5311060458055401</v>
      </c>
      <c r="W20">
        <v>0.59149690020540002</v>
      </c>
      <c r="X20">
        <v>76.897177709540301</v>
      </c>
      <c r="Y20">
        <v>3.8079999999999998</v>
      </c>
      <c r="Z20">
        <v>0.57457342410043299</v>
      </c>
      <c r="AA20">
        <v>3.839</v>
      </c>
      <c r="AB20">
        <v>0.76139999999999997</v>
      </c>
      <c r="AC20">
        <v>0.17249999999999999</v>
      </c>
      <c r="AD20">
        <v>4.4851857468118697</v>
      </c>
      <c r="AE20">
        <v>0.65583201495757204</v>
      </c>
      <c r="AF20">
        <v>4.1408535867732299</v>
      </c>
      <c r="AG20">
        <v>0.1716</v>
      </c>
      <c r="AH20">
        <v>0.79290000000000005</v>
      </c>
      <c r="AI20">
        <v>3.1701999999999999</v>
      </c>
      <c r="AJ20">
        <v>0.61070868282513102</v>
      </c>
      <c r="AK20">
        <v>0.45008452720216002</v>
      </c>
      <c r="AL20">
        <v>0.54195507524569997</v>
      </c>
      <c r="AM20">
        <v>0.48727158160050399</v>
      </c>
      <c r="AN20">
        <v>88.651574686543597</v>
      </c>
      <c r="AO20">
        <v>7.5054379428000004</v>
      </c>
      <c r="AP20">
        <v>1.3740000000000001</v>
      </c>
      <c r="AQ20">
        <v>0.78259999999999996</v>
      </c>
      <c r="AR20">
        <v>0.73570000000000002</v>
      </c>
      <c r="AS20">
        <v>0.446320254506893</v>
      </c>
      <c r="AT20">
        <v>0.425965124483419</v>
      </c>
      <c r="AU20">
        <v>0.38704870430753402</v>
      </c>
      <c r="AV20">
        <v>0.79820000000000002</v>
      </c>
      <c r="AW20">
        <v>0.79820000000000002</v>
      </c>
      <c r="AX20">
        <v>1.6890000000000001</v>
      </c>
      <c r="AY20">
        <v>1.752</v>
      </c>
      <c r="AZ20">
        <v>0.34235590969662799</v>
      </c>
      <c r="BA20">
        <v>0.938303679</v>
      </c>
      <c r="BB20">
        <v>0.63391876270247605</v>
      </c>
      <c r="BC20">
        <v>1.01930055402109</v>
      </c>
      <c r="BD20">
        <v>3.0590000000000002</v>
      </c>
      <c r="BE20">
        <v>1.0429999999999999</v>
      </c>
      <c r="BF20">
        <v>0.53861248259273298</v>
      </c>
      <c r="BG20">
        <v>0.28150018746829603</v>
      </c>
      <c r="BH20">
        <v>0.31119999999999998</v>
      </c>
      <c r="BI20">
        <v>0.175229210965544</v>
      </c>
      <c r="BJ20">
        <v>0.32529999999999998</v>
      </c>
      <c r="BK20">
        <v>0.40983606557377</v>
      </c>
      <c r="BL20">
        <v>1.3380000000000001</v>
      </c>
      <c r="BM20">
        <v>1.3360000000000001</v>
      </c>
      <c r="BN20">
        <v>3.633</v>
      </c>
      <c r="BO20">
        <v>1.07475166519336</v>
      </c>
      <c r="BP20">
        <v>0.57985531441291005</v>
      </c>
      <c r="BQ20">
        <v>16.272250379999999</v>
      </c>
      <c r="BR20">
        <v>5.1125372023809499</v>
      </c>
      <c r="BS20">
        <v>5.6550032003413699</v>
      </c>
      <c r="BT20">
        <v>0.95222028206835196</v>
      </c>
      <c r="BU20">
        <v>0.54262855237936503</v>
      </c>
      <c r="BV20">
        <v>1.1499999999999999</v>
      </c>
      <c r="BW20">
        <v>0.51990000000000003</v>
      </c>
      <c r="BX20">
        <v>0.45989999999999998</v>
      </c>
      <c r="BY20">
        <v>0.18102597829661299</v>
      </c>
      <c r="BZ20">
        <v>0.49650243694614898</v>
      </c>
      <c r="CA20">
        <v>0.48663101604278097</v>
      </c>
      <c r="CB20">
        <v>0.25147620311741598</v>
      </c>
      <c r="CC20">
        <v>0.66149269947839995</v>
      </c>
      <c r="CD20">
        <v>156.754064783384</v>
      </c>
      <c r="CE20">
        <v>3.96702047005307</v>
      </c>
      <c r="CF20">
        <v>3.7960927350854399</v>
      </c>
      <c r="CG20">
        <v>1.077</v>
      </c>
      <c r="CH20">
        <v>2.4809999999999999</v>
      </c>
      <c r="CI20">
        <v>2.3119999999999998</v>
      </c>
      <c r="CJ20">
        <v>1.528</v>
      </c>
      <c r="CK20">
        <v>0.39362490594433502</v>
      </c>
      <c r="CL20">
        <v>1.0529999999999999</v>
      </c>
      <c r="CM20">
        <v>0.82140000000000002</v>
      </c>
      <c r="CN20">
        <v>0.47010000000000002</v>
      </c>
      <c r="CO20">
        <v>1.2010000000000001</v>
      </c>
      <c r="CP20">
        <v>0.875893769616505</v>
      </c>
      <c r="CQ20">
        <v>3.4820000000000002</v>
      </c>
      <c r="CR20">
        <v>0.84655003996092704</v>
      </c>
      <c r="CS20">
        <v>0.77280000000000004</v>
      </c>
      <c r="CT20">
        <v>0.36370000000000002</v>
      </c>
      <c r="CU20">
        <v>0.23736244335903001</v>
      </c>
      <c r="CV20">
        <v>0.27245094396973901</v>
      </c>
      <c r="CW20">
        <v>3.68</v>
      </c>
      <c r="CX20">
        <v>0.51348039215686303</v>
      </c>
      <c r="CY20">
        <v>0.50669357316292296</v>
      </c>
      <c r="CZ20">
        <v>0.57872903395942499</v>
      </c>
      <c r="DA20">
        <v>8.4726999999999997</v>
      </c>
      <c r="DB20">
        <v>0.68689999999999996</v>
      </c>
      <c r="DC20">
        <v>4.3170000000000002</v>
      </c>
      <c r="DD20">
        <v>10.91</v>
      </c>
      <c r="DE20">
        <v>10.57</v>
      </c>
      <c r="DF20">
        <v>2.9689999999999999</v>
      </c>
      <c r="DG20">
        <v>0.530899307914937</v>
      </c>
      <c r="DH20">
        <v>0.27302383289320398</v>
      </c>
      <c r="DI20">
        <v>3.0609999999999999</v>
      </c>
      <c r="DJ20">
        <v>5.3176250837741197</v>
      </c>
      <c r="DK20">
        <v>0.55723830734966595</v>
      </c>
      <c r="DL20">
        <v>0.88739999999999997</v>
      </c>
      <c r="DM20">
        <v>0.35659450302013401</v>
      </c>
      <c r="DN20">
        <v>0.55595207749171605</v>
      </c>
      <c r="DO20">
        <v>0.46069561855670099</v>
      </c>
      <c r="DP20">
        <v>0.210462426421749</v>
      </c>
      <c r="DQ20">
        <v>0.24679999999999999</v>
      </c>
      <c r="DR20">
        <v>0.35208082673104901</v>
      </c>
      <c r="DS20">
        <v>1.5189999999999999</v>
      </c>
      <c r="DT20">
        <v>0.63700000000000001</v>
      </c>
      <c r="DU20">
        <v>0.81220000000000003</v>
      </c>
      <c r="DV20">
        <v>0.70597964376590305</v>
      </c>
      <c r="DW20">
        <v>0.466321243523316</v>
      </c>
      <c r="DX20">
        <v>1.466</v>
      </c>
      <c r="DY20">
        <v>0.52039999999999997</v>
      </c>
      <c r="DZ20">
        <v>0.45164018864963301</v>
      </c>
      <c r="EA20">
        <v>0.50849325726141104</v>
      </c>
      <c r="EB20">
        <v>2.1659999999999999</v>
      </c>
      <c r="EC20">
        <v>0.92390000000000005</v>
      </c>
      <c r="ED20">
        <v>0.4587</v>
      </c>
      <c r="EE20">
        <v>0.4451</v>
      </c>
      <c r="EF20">
        <v>1.353</v>
      </c>
      <c r="EG20">
        <v>1.24</v>
      </c>
      <c r="EH20">
        <v>1.1834102160237201</v>
      </c>
      <c r="EI20">
        <v>1.2350000000000001</v>
      </c>
      <c r="EJ20">
        <v>0.15435336976320599</v>
      </c>
      <c r="EK20">
        <v>0.64329999999999998</v>
      </c>
      <c r="EL20">
        <v>0.33249539131892097</v>
      </c>
      <c r="EM20">
        <v>0.517366733847066</v>
      </c>
      <c r="EN20">
        <v>0.84160000000000001</v>
      </c>
      <c r="EO20">
        <v>0.43236006546644801</v>
      </c>
      <c r="EP20">
        <v>2.9773039889958701</v>
      </c>
      <c r="EQ20">
        <v>3.17839195979899</v>
      </c>
      <c r="ER20">
        <v>2.9713175748</v>
      </c>
      <c r="ES20">
        <v>3.1084236365</v>
      </c>
      <c r="ET20">
        <v>4.3028530670470797</v>
      </c>
      <c r="EU20">
        <v>1.3888</v>
      </c>
      <c r="EV20">
        <v>0.60597350662334404</v>
      </c>
      <c r="EW20">
        <v>0.59683625559999998</v>
      </c>
      <c r="EX20">
        <v>1.21</v>
      </c>
      <c r="EY20">
        <v>2.3140000000000001</v>
      </c>
      <c r="EZ20">
        <v>0.76800000000000002</v>
      </c>
      <c r="FA20">
        <v>0.77680000000000005</v>
      </c>
      <c r="FB20">
        <v>1.3959999999999999</v>
      </c>
      <c r="FC20">
        <v>0.561217969280009</v>
      </c>
      <c r="FD20">
        <v>1.00922316170454</v>
      </c>
      <c r="FE20">
        <v>1.0104</v>
      </c>
      <c r="FF20">
        <v>0.46492601637492897</v>
      </c>
      <c r="FG20">
        <v>2.54</v>
      </c>
      <c r="FH20">
        <v>1.016</v>
      </c>
      <c r="FI20">
        <v>0.97119999999999995</v>
      </c>
      <c r="FJ20">
        <v>5.8954033771106902</v>
      </c>
      <c r="FK20">
        <v>5.8016637358432099</v>
      </c>
      <c r="FL20">
        <v>3.4068456241892</v>
      </c>
      <c r="FM20">
        <v>3.6423510627681899</v>
      </c>
      <c r="FN20">
        <v>0.49870129870129898</v>
      </c>
      <c r="FO20">
        <v>0.26899184271073001</v>
      </c>
      <c r="FP20">
        <v>0.24909267660401799</v>
      </c>
      <c r="FQ20">
        <v>0.94589999999999996</v>
      </c>
      <c r="FR20">
        <v>8.0831352634194893</v>
      </c>
      <c r="FS20">
        <v>0.58989036577083498</v>
      </c>
      <c r="FT20">
        <v>0.61761325499999997</v>
      </c>
      <c r="FU20">
        <v>0.66749999999999998</v>
      </c>
      <c r="FV20">
        <v>0.57708015999999995</v>
      </c>
      <c r="FW20">
        <v>3.28941126864492</v>
      </c>
      <c r="FX20">
        <v>3.3581726875101201</v>
      </c>
      <c r="FY20">
        <v>0.423130104266149</v>
      </c>
      <c r="FZ20">
        <v>6.55349</v>
      </c>
      <c r="GA20">
        <v>0.90269999999999995</v>
      </c>
      <c r="GB20">
        <v>0.24610019847328199</v>
      </c>
      <c r="GC20">
        <v>6.1393152302243204</v>
      </c>
      <c r="GD20">
        <v>6.1393152302243204</v>
      </c>
      <c r="GE20">
        <v>0.3825179856</v>
      </c>
      <c r="GF20">
        <v>0.21826758147512901</v>
      </c>
      <c r="GG20">
        <v>0.82379999999999998</v>
      </c>
      <c r="GH20">
        <v>1.0169999999999999</v>
      </c>
      <c r="GI20">
        <v>1.18626768734165</v>
      </c>
      <c r="GJ20">
        <v>0.42464515822258098</v>
      </c>
      <c r="GK20">
        <v>1.2789999999999999</v>
      </c>
      <c r="GL20">
        <v>2.3719999999999999</v>
      </c>
      <c r="GM20">
        <v>0.53169999999999995</v>
      </c>
      <c r="GN20">
        <v>0.94679999999999997</v>
      </c>
      <c r="GO20">
        <v>2.9172905446175199</v>
      </c>
      <c r="GP20">
        <v>3.06637529818006</v>
      </c>
      <c r="GQ20">
        <v>2.3929999999999998</v>
      </c>
      <c r="GR20">
        <v>1.093</v>
      </c>
      <c r="GS20">
        <v>1.115</v>
      </c>
      <c r="GT20">
        <v>1.05431593864623</v>
      </c>
      <c r="GU20">
        <v>0.9123</v>
      </c>
      <c r="GV20">
        <v>0.69774508236046695</v>
      </c>
      <c r="GW20">
        <v>0.43697872342284999</v>
      </c>
      <c r="GX20">
        <v>0.92630000000000001</v>
      </c>
      <c r="GY20">
        <v>0.88449999999999995</v>
      </c>
      <c r="GZ20">
        <v>0.23028594574654701</v>
      </c>
      <c r="HA20">
        <v>0.4070133963</v>
      </c>
      <c r="HB20">
        <v>0.71009999999999995</v>
      </c>
      <c r="HC20">
        <v>0.51649999999999996</v>
      </c>
      <c r="HD20">
        <v>0.55959897610921505</v>
      </c>
      <c r="HE20">
        <v>0.36197339246119697</v>
      </c>
      <c r="HF20">
        <v>1.127</v>
      </c>
      <c r="HG20">
        <v>0.32400000000000001</v>
      </c>
      <c r="HH20">
        <v>4.0529999999999999</v>
      </c>
      <c r="HI20">
        <v>0.49134157944814499</v>
      </c>
      <c r="HJ20">
        <v>0.51930811935110299</v>
      </c>
      <c r="HK20">
        <v>1.0358402971216301</v>
      </c>
      <c r="HL20">
        <v>0.96630000000000005</v>
      </c>
      <c r="HM20">
        <v>0.63260000000000005</v>
      </c>
      <c r="HN20">
        <v>4.2779999999999996</v>
      </c>
      <c r="HO20">
        <v>0.45508188240619502</v>
      </c>
      <c r="HP20">
        <v>4.6261285135009604</v>
      </c>
      <c r="HQ20">
        <v>0.43967482145570602</v>
      </c>
      <c r="HR20">
        <v>0.96630000000000005</v>
      </c>
      <c r="HS20">
        <v>4470.2555456432601</v>
      </c>
      <c r="HT20">
        <v>1.37222669724178</v>
      </c>
      <c r="HU20">
        <v>0.60025627716862395</v>
      </c>
      <c r="HV20">
        <v>1.605</v>
      </c>
      <c r="HW20">
        <v>0.73450000000000004</v>
      </c>
      <c r="HX20">
        <v>1.4690000000000001</v>
      </c>
      <c r="HY20">
        <v>1.272</v>
      </c>
      <c r="HZ20">
        <v>0.679399727148704</v>
      </c>
      <c r="IA20">
        <v>0.335240068640069</v>
      </c>
      <c r="IB20">
        <v>0.67668269230769196</v>
      </c>
      <c r="IC20">
        <v>0.28150054644950301</v>
      </c>
      <c r="ID20">
        <v>1.337</v>
      </c>
      <c r="IE20">
        <v>7.2975789100000004</v>
      </c>
      <c r="IF20">
        <v>7.2975789100000004</v>
      </c>
      <c r="IG20">
        <v>0.59621924384877001</v>
      </c>
      <c r="IH20">
        <v>0.69678593086719198</v>
      </c>
      <c r="II20">
        <v>0.59443558037495003</v>
      </c>
      <c r="IJ20">
        <v>0.71852283150539198</v>
      </c>
      <c r="IK20">
        <v>0.499250588823068</v>
      </c>
      <c r="IL20">
        <v>0.75819999999999999</v>
      </c>
      <c r="IM20">
        <v>0.35470000000000002</v>
      </c>
      <c r="IN20">
        <v>1450.2409387692301</v>
      </c>
      <c r="IO20">
        <v>0.46811475400000002</v>
      </c>
      <c r="IP20">
        <v>0.923359523809964</v>
      </c>
      <c r="IQ20">
        <v>3.77589</v>
      </c>
      <c r="IR20">
        <v>0.50323326127576595</v>
      </c>
      <c r="IS20">
        <v>5.52180320509067</v>
      </c>
      <c r="IT20">
        <v>0.85370000000000001</v>
      </c>
      <c r="IU20">
        <v>4.6511587733723996</v>
      </c>
      <c r="IV20">
        <v>0.62723457173946795</v>
      </c>
      <c r="IW20">
        <v>2.7450000000000001</v>
      </c>
      <c r="IX20">
        <v>0.72262283663346405</v>
      </c>
      <c r="IY20">
        <v>0.21883996613039799</v>
      </c>
      <c r="IZ20">
        <v>6.8029999999999999</v>
      </c>
      <c r="JA20">
        <v>6.7910000000000004</v>
      </c>
      <c r="JB20">
        <v>0.50106017880953901</v>
      </c>
      <c r="JC20">
        <v>0.71750086080070097</v>
      </c>
      <c r="JD20">
        <v>0.71309999999999996</v>
      </c>
      <c r="JE20">
        <v>0.41698841698841699</v>
      </c>
      <c r="JF20">
        <v>3.1819999999999999</v>
      </c>
      <c r="JG20">
        <v>3.3889999999999998</v>
      </c>
      <c r="JH20">
        <v>4.0159498718313902</v>
      </c>
      <c r="JI20">
        <v>4.0159498718313902</v>
      </c>
      <c r="JJ20">
        <v>1.3521640780999999</v>
      </c>
      <c r="JK20">
        <v>0.65995559729365505</v>
      </c>
      <c r="JL20">
        <v>0.90410706251546002</v>
      </c>
      <c r="JM20">
        <v>0.47682308406542401</v>
      </c>
      <c r="JN20">
        <v>0.72898453261600504</v>
      </c>
      <c r="JO20">
        <v>0.98329999999999995</v>
      </c>
      <c r="JP20">
        <v>0.71928418802666705</v>
      </c>
      <c r="JQ20">
        <v>0.79590163934426195</v>
      </c>
      <c r="JR20">
        <v>0.31996002745070301</v>
      </c>
      <c r="JS20">
        <v>0.41505268618861002</v>
      </c>
      <c r="JT20">
        <v>0.476036369240253</v>
      </c>
      <c r="JU20">
        <v>5.1362196409714898</v>
      </c>
      <c r="JV20">
        <v>6.16753536857781</v>
      </c>
      <c r="JW20">
        <v>4.4272999999999998</v>
      </c>
      <c r="JX20">
        <v>1.0328760953457701</v>
      </c>
      <c r="JY20">
        <v>0.41160000000000002</v>
      </c>
      <c r="JZ20">
        <v>0.37869999999999998</v>
      </c>
      <c r="KA20">
        <v>5.4181579690000001</v>
      </c>
      <c r="KB20">
        <v>1.0019050629233499</v>
      </c>
      <c r="KC20">
        <v>0.65027032201914703</v>
      </c>
      <c r="KD20">
        <v>0.52486402486402495</v>
      </c>
      <c r="KE20">
        <v>1.14062397378236</v>
      </c>
      <c r="KF20">
        <v>7.57</v>
      </c>
      <c r="KG20">
        <v>7.6240199999999998</v>
      </c>
      <c r="KH20">
        <v>0.58550000000000002</v>
      </c>
      <c r="KI20">
        <v>7.6240154200000001</v>
      </c>
      <c r="KJ20">
        <v>1.2190000000000001</v>
      </c>
      <c r="KK20">
        <v>0.62239436609999998</v>
      </c>
      <c r="KL20">
        <v>1.1459999999999999</v>
      </c>
      <c r="KM20">
        <v>1.24</v>
      </c>
      <c r="KN20">
        <v>0.22041095890411</v>
      </c>
      <c r="KO20">
        <v>6.10222362735799</v>
      </c>
      <c r="KP20">
        <v>8.1675155631013006</v>
      </c>
      <c r="KQ20">
        <v>8.7694483734087694</v>
      </c>
      <c r="KR20">
        <v>0.91669999999999996</v>
      </c>
      <c r="KS20">
        <v>0.68100000000000005</v>
      </c>
      <c r="KT20">
        <v>66.624261064067696</v>
      </c>
      <c r="KU20">
        <v>0.93470829535095701</v>
      </c>
      <c r="KV20">
        <v>0.25532841823056301</v>
      </c>
      <c r="KW20">
        <v>0.289952809349594</v>
      </c>
      <c r="KX20">
        <v>0.82689999999999997</v>
      </c>
      <c r="KY20">
        <v>0.29693983402489599</v>
      </c>
      <c r="KZ20">
        <v>0.68093255620316395</v>
      </c>
      <c r="LA20">
        <v>0.97689999999999999</v>
      </c>
      <c r="LB20">
        <v>0.40049902143796501</v>
      </c>
      <c r="LC20">
        <v>0.65237241154410597</v>
      </c>
      <c r="LD20">
        <v>0.937548790007807</v>
      </c>
      <c r="LE20">
        <v>0.31358885017421601</v>
      </c>
      <c r="LF20">
        <v>0.98393290536490297</v>
      </c>
      <c r="LG20">
        <v>0.98393290536490297</v>
      </c>
      <c r="LH20">
        <v>1.585</v>
      </c>
      <c r="LI20">
        <v>1.744</v>
      </c>
      <c r="LJ20">
        <v>0.80579999999999996</v>
      </c>
      <c r="LK20">
        <v>1.718</v>
      </c>
      <c r="LL20">
        <v>0.72740000000000005</v>
      </c>
      <c r="LM20">
        <v>1.8009999999999999</v>
      </c>
      <c r="LN20">
        <v>0.90529999999999999</v>
      </c>
      <c r="LO20">
        <v>0.71630000000000005</v>
      </c>
      <c r="LP20">
        <v>0.43140000000000001</v>
      </c>
      <c r="LQ20">
        <v>1.3303</v>
      </c>
      <c r="LR20">
        <v>2.0510000000000002</v>
      </c>
      <c r="LS20">
        <v>2.0510000000000002</v>
      </c>
      <c r="LT20">
        <v>1.3303</v>
      </c>
      <c r="LU20">
        <v>0.68665111812319901</v>
      </c>
      <c r="LV20">
        <v>0.52959028831563004</v>
      </c>
      <c r="LW20">
        <v>9.0273750201660192</v>
      </c>
      <c r="LX20">
        <v>2.8162623046803499</v>
      </c>
      <c r="LY20">
        <v>3.0296591214100399</v>
      </c>
      <c r="LZ20">
        <v>1.0248501362397799</v>
      </c>
      <c r="MA20">
        <v>0.4294</v>
      </c>
      <c r="MB20">
        <v>0.42849999999999999</v>
      </c>
      <c r="MC20">
        <v>1.0347</v>
      </c>
      <c r="MD20">
        <v>0.87209999999999999</v>
      </c>
      <c r="ME20">
        <v>0.82450000000000001</v>
      </c>
      <c r="MF20">
        <v>1.099</v>
      </c>
      <c r="MG20">
        <v>1.4217072049999999</v>
      </c>
      <c r="MH20">
        <v>4.5975999999999999</v>
      </c>
      <c r="MI20">
        <v>1.08357664233577</v>
      </c>
      <c r="MJ20">
        <v>0.90736265506685998</v>
      </c>
      <c r="MK20">
        <v>1.23792785734063</v>
      </c>
      <c r="ML20">
        <v>4.3515524244000003</v>
      </c>
      <c r="MM20">
        <v>2.08001510976802</v>
      </c>
      <c r="MN20">
        <v>1.278</v>
      </c>
      <c r="MO20">
        <v>1.1894756947760501</v>
      </c>
      <c r="MP20">
        <v>7.3649177760375899</v>
      </c>
      <c r="MQ20">
        <v>7.3142442914099304</v>
      </c>
      <c r="MR20">
        <v>8.1471648018205993</v>
      </c>
      <c r="MS20">
        <v>5.1568454367343399</v>
      </c>
      <c r="MT20">
        <v>0.33434469672997702</v>
      </c>
      <c r="MU20">
        <v>1.0469999999999999</v>
      </c>
      <c r="MV20">
        <v>0.6905</v>
      </c>
      <c r="MW20">
        <v>1.17698904240114</v>
      </c>
      <c r="MX20">
        <v>0.758212877792378</v>
      </c>
      <c r="MY20">
        <v>0.52303699030710005</v>
      </c>
      <c r="MZ20">
        <v>0.36169236228644203</v>
      </c>
      <c r="NA20">
        <v>0.7329</v>
      </c>
      <c r="NB20">
        <v>1.119</v>
      </c>
      <c r="NC20">
        <v>2.01808991238804</v>
      </c>
      <c r="ND20">
        <v>1.5249999999999999</v>
      </c>
      <c r="NE20">
        <v>0.26532704611526198</v>
      </c>
      <c r="NF20">
        <v>1.3058575941170101</v>
      </c>
      <c r="NG20">
        <v>1.4731000000000001</v>
      </c>
      <c r="NH20">
        <v>0.55377302436125997</v>
      </c>
      <c r="NI20">
        <v>0.85660000000000003</v>
      </c>
      <c r="NJ20">
        <v>0.68489999999999995</v>
      </c>
      <c r="NK20">
        <v>1.1952065950203199</v>
      </c>
      <c r="NL20">
        <v>0.62090000000000001</v>
      </c>
      <c r="NM20">
        <v>1.00133645172068</v>
      </c>
      <c r="NN20">
        <v>0.68229836363611995</v>
      </c>
      <c r="NO20">
        <v>0.76706355800000003</v>
      </c>
      <c r="NP20">
        <v>0.217525363039586</v>
      </c>
      <c r="NQ20">
        <v>0.20546742021303599</v>
      </c>
      <c r="NR20">
        <v>0.27158205595100099</v>
      </c>
      <c r="NS20">
        <v>0.64977415694957597</v>
      </c>
      <c r="NT20">
        <v>1.80678727715636</v>
      </c>
      <c r="NU20">
        <v>0.67073529408205901</v>
      </c>
      <c r="NV20">
        <v>0.23137670909948099</v>
      </c>
      <c r="NW20">
        <v>0.543011321490805</v>
      </c>
      <c r="NX20">
        <v>0.96379999999999999</v>
      </c>
      <c r="NY20">
        <v>13.84</v>
      </c>
      <c r="NZ20">
        <v>0.30316520570357403</v>
      </c>
      <c r="OA20">
        <v>0.94269999999999998</v>
      </c>
      <c r="OB20">
        <v>0.467155963302752</v>
      </c>
      <c r="OC20">
        <v>0.38190000000000002</v>
      </c>
      <c r="OD20">
        <v>0.53280000000000005</v>
      </c>
      <c r="OE20">
        <v>0.975352657309844</v>
      </c>
      <c r="OF20">
        <v>3.657</v>
      </c>
      <c r="OG20">
        <v>3.657</v>
      </c>
      <c r="OH20">
        <v>0.69777539852486303</v>
      </c>
      <c r="OI20">
        <v>0.92982541954227205</v>
      </c>
      <c r="OJ20">
        <v>7.49</v>
      </c>
      <c r="OK20">
        <v>1.0192182108000001</v>
      </c>
      <c r="OL20">
        <v>0.68630000000000002</v>
      </c>
      <c r="OM20">
        <v>0.63322850594318003</v>
      </c>
      <c r="ON20">
        <v>0.79690000000000005</v>
      </c>
      <c r="OO20">
        <v>7.49</v>
      </c>
      <c r="OP20">
        <v>0.94087992667277698</v>
      </c>
      <c r="OQ20">
        <v>0.55530903328025305</v>
      </c>
      <c r="OR20">
        <v>0.5484</v>
      </c>
      <c r="OS20">
        <v>1.1220000000000001</v>
      </c>
      <c r="OT20">
        <v>1.02312743885029</v>
      </c>
      <c r="OU20">
        <v>0.68320000000000003</v>
      </c>
      <c r="OV20">
        <v>1.242</v>
      </c>
      <c r="OW20">
        <v>0.96479999999999999</v>
      </c>
      <c r="OX20">
        <v>0.96479999999999999</v>
      </c>
      <c r="OY20">
        <v>0.80489999999999995</v>
      </c>
      <c r="OZ20">
        <v>0.55761865112406295</v>
      </c>
      <c r="PA20">
        <v>0.67856564862552904</v>
      </c>
      <c r="PB20">
        <v>2.1404144035405399</v>
      </c>
      <c r="PC20">
        <v>0.48180795494789003</v>
      </c>
      <c r="PD20">
        <v>0.68592337494619005</v>
      </c>
      <c r="PE20">
        <v>0.68735632183908002</v>
      </c>
      <c r="PF20">
        <v>0.60100502534800004</v>
      </c>
      <c r="PG20">
        <v>0.48920000000000002</v>
      </c>
      <c r="PH20">
        <v>2.1144754048888399</v>
      </c>
      <c r="PI20">
        <v>0.79190000000000005</v>
      </c>
      <c r="PJ20">
        <v>4.3792802339393999</v>
      </c>
      <c r="PK20">
        <v>0.67856564862552904</v>
      </c>
      <c r="PL20">
        <v>0.48403614457831301</v>
      </c>
      <c r="PM20">
        <v>0.42745593144044702</v>
      </c>
      <c r="PN20">
        <v>0.76486014000000002</v>
      </c>
      <c r="PO20">
        <v>0.29149999999999998</v>
      </c>
      <c r="PP20">
        <v>0.29899999999999999</v>
      </c>
      <c r="PQ20">
        <v>0.76486014000000002</v>
      </c>
      <c r="PR20">
        <v>1.3808</v>
      </c>
      <c r="PS20">
        <v>0.20367528271405499</v>
      </c>
      <c r="PT20">
        <v>0.55159999999999998</v>
      </c>
      <c r="PU20">
        <v>0.76486014000000002</v>
      </c>
      <c r="PV20">
        <v>5.17334291359799</v>
      </c>
      <c r="PW20">
        <v>6.1200737497119198</v>
      </c>
      <c r="PX20">
        <v>0.77887148204630496</v>
      </c>
      <c r="PY20">
        <v>1.2170000000000001</v>
      </c>
      <c r="PZ20">
        <v>1.119</v>
      </c>
      <c r="QA20">
        <v>1.1593</v>
      </c>
      <c r="QB20">
        <v>1.5164</v>
      </c>
      <c r="QC20">
        <v>0.46694490818029999</v>
      </c>
      <c r="QD20">
        <v>0.65980000000000005</v>
      </c>
      <c r="QE20">
        <v>0.62119999999999997</v>
      </c>
      <c r="QF20">
        <v>0.66834370369260498</v>
      </c>
      <c r="QG20">
        <v>0.57751880659999999</v>
      </c>
      <c r="QH20">
        <v>0.30528958430639902</v>
      </c>
      <c r="QI20">
        <v>1.1593</v>
      </c>
      <c r="QJ20">
        <v>1.5164</v>
      </c>
      <c r="QK20">
        <v>2.5609999999999999</v>
      </c>
      <c r="QL20">
        <v>2.4039999999999999</v>
      </c>
      <c r="QM20">
        <v>0.70179999999999998</v>
      </c>
      <c r="QN20">
        <v>1.1395</v>
      </c>
      <c r="QO20">
        <v>0.35278512469336099</v>
      </c>
      <c r="QP20">
        <v>0.24355211740041899</v>
      </c>
      <c r="QQ20">
        <v>5.7318780967213199</v>
      </c>
      <c r="QR20">
        <v>6.2399039021810303</v>
      </c>
      <c r="QS20">
        <v>5.6405838232313004</v>
      </c>
      <c r="QT20">
        <v>0.4546</v>
      </c>
      <c r="QU20">
        <v>9.1449579831932795</v>
      </c>
      <c r="QV20">
        <v>0.50860000000000005</v>
      </c>
      <c r="QW20">
        <v>1.1395</v>
      </c>
      <c r="QX20">
        <v>1.015246636718</v>
      </c>
      <c r="QY20">
        <v>0.439841514860496</v>
      </c>
      <c r="QZ20">
        <v>0.783547652741033</v>
      </c>
      <c r="RA20">
        <v>0.783547652741033</v>
      </c>
      <c r="RB20">
        <v>0.70719713217721702</v>
      </c>
      <c r="RC20">
        <v>0.51363455414012704</v>
      </c>
      <c r="RD20">
        <v>1.4350000000000001</v>
      </c>
      <c r="RE20">
        <v>2.6549999999999998</v>
      </c>
      <c r="RF20">
        <v>0.468406280816203</v>
      </c>
      <c r="RG20">
        <v>0.38869999999999999</v>
      </c>
      <c r="RH20">
        <v>0.29142857142857098</v>
      </c>
      <c r="RI20">
        <v>0.72644376899696095</v>
      </c>
      <c r="RJ20">
        <v>8.1300406376992793</v>
      </c>
      <c r="RK20">
        <v>4.9143239919177697</v>
      </c>
      <c r="RL20">
        <v>1.04276729559748</v>
      </c>
      <c r="RM20">
        <v>0.42391066345522199</v>
      </c>
      <c r="RN20">
        <v>0.63549780280000001</v>
      </c>
      <c r="RO20">
        <v>1.9565999999999999</v>
      </c>
      <c r="RP20">
        <v>1.077</v>
      </c>
      <c r="RQ20">
        <v>0.65054766539999997</v>
      </c>
      <c r="RR20">
        <v>0.79061682383677501</v>
      </c>
      <c r="RS20">
        <v>0.53511848746684898</v>
      </c>
      <c r="RT20">
        <v>0.81924946004319699</v>
      </c>
      <c r="RU20">
        <v>0.59530968129885697</v>
      </c>
      <c r="RV20">
        <v>0.86075655604548595</v>
      </c>
      <c r="RW20">
        <v>0.46019553072625702</v>
      </c>
      <c r="RX20">
        <v>0.68568596913492896</v>
      </c>
      <c r="RY20">
        <v>0.25989908945630003</v>
      </c>
      <c r="RZ20">
        <v>1.1324000000000001</v>
      </c>
      <c r="SA20">
        <v>1.014</v>
      </c>
      <c r="SB20">
        <v>4.4699481209667198</v>
      </c>
      <c r="SC20">
        <v>0.31844025885417698</v>
      </c>
      <c r="SD20">
        <v>0.50970292285577401</v>
      </c>
      <c r="SE20">
        <v>0.360474990626172</v>
      </c>
      <c r="SF20">
        <v>0.48075756422884802</v>
      </c>
      <c r="SG20">
        <v>4.6519208381839396</v>
      </c>
      <c r="SH20">
        <v>4.7805136606755596</v>
      </c>
      <c r="SI20">
        <v>0.68810853950518802</v>
      </c>
      <c r="SJ20">
        <v>0.29148013927378702</v>
      </c>
      <c r="SK20">
        <v>0.77459999999999996</v>
      </c>
      <c r="SL20">
        <v>0.76</v>
      </c>
      <c r="SM20">
        <v>0.43590000000000001</v>
      </c>
      <c r="SN20">
        <v>0.54079999999999995</v>
      </c>
      <c r="SO20">
        <v>0.52286719437115203</v>
      </c>
      <c r="SP20">
        <v>0.3901</v>
      </c>
      <c r="SQ20">
        <v>1.0704583103257901</v>
      </c>
      <c r="SR20">
        <v>0.4415</v>
      </c>
      <c r="SS20">
        <v>0.28770000000000001</v>
      </c>
      <c r="ST20">
        <v>0.74210817180350297</v>
      </c>
      <c r="SU20">
        <v>0.68931148087910299</v>
      </c>
      <c r="SV20">
        <v>0.47674730279999999</v>
      </c>
      <c r="SW20">
        <v>10.048038430744599</v>
      </c>
      <c r="SX20">
        <v>0.5595</v>
      </c>
      <c r="SY20">
        <v>3.0333000000000001</v>
      </c>
      <c r="SZ20">
        <v>5.61565110242503</v>
      </c>
      <c r="TA20">
        <v>0.46310000000000001</v>
      </c>
      <c r="TB20">
        <v>0.89680000000000004</v>
      </c>
      <c r="TC20">
        <v>0.89653434461299097</v>
      </c>
      <c r="TD20">
        <v>0.89410000000000001</v>
      </c>
      <c r="TE20">
        <v>0.47283582089552201</v>
      </c>
      <c r="TF20">
        <v>2.19846889510753</v>
      </c>
      <c r="TG20">
        <v>1.202</v>
      </c>
    </row>
    <row r="21" spans="1:527" x14ac:dyDescent="0.3">
      <c r="A21" s="1" t="s">
        <v>790</v>
      </c>
      <c r="B21">
        <v>0.91800000000000004</v>
      </c>
      <c r="C21">
        <v>1.1120000000000001</v>
      </c>
      <c r="D21">
        <v>1.117</v>
      </c>
      <c r="E21">
        <v>0.25901639344262301</v>
      </c>
      <c r="F21">
        <v>0.303564503047491</v>
      </c>
      <c r="G21">
        <v>0.72670000000000001</v>
      </c>
      <c r="H21">
        <v>9.1226800000000008</v>
      </c>
      <c r="I21">
        <v>0.55606096058141397</v>
      </c>
      <c r="J21">
        <v>0.55606096058141397</v>
      </c>
      <c r="K21">
        <v>1.698</v>
      </c>
      <c r="L21">
        <v>1.6559999999999999</v>
      </c>
      <c r="M21">
        <v>0.69129655284817904</v>
      </c>
      <c r="N21">
        <v>0.67639511009623199</v>
      </c>
      <c r="O21">
        <v>0.35747141525622</v>
      </c>
      <c r="P21">
        <v>0.32478293980586997</v>
      </c>
      <c r="Q21">
        <v>0.32478293980586997</v>
      </c>
      <c r="R21">
        <v>0.12121760847437101</v>
      </c>
      <c r="S21">
        <v>0.60026907673293195</v>
      </c>
      <c r="T21">
        <v>0.96009999999999995</v>
      </c>
      <c r="U21">
        <v>4.1166999999999998</v>
      </c>
      <c r="V21">
        <v>1.5538533352781301</v>
      </c>
      <c r="W21">
        <v>0.54278122259039996</v>
      </c>
      <c r="X21">
        <v>81.564749682442894</v>
      </c>
      <c r="Y21">
        <v>3.5059999999999998</v>
      </c>
      <c r="Z21">
        <v>0.51737246927769398</v>
      </c>
      <c r="AA21">
        <v>3.5350000000000001</v>
      </c>
      <c r="AB21">
        <v>0.73360000000000003</v>
      </c>
      <c r="AC21">
        <v>0.161</v>
      </c>
      <c r="AD21">
        <v>4.1147308567408203</v>
      </c>
      <c r="AE21">
        <v>0.60822666474902898</v>
      </c>
      <c r="AF21">
        <v>3.7988746395487998</v>
      </c>
      <c r="AG21">
        <v>0.16009999999999999</v>
      </c>
      <c r="AH21">
        <v>0.7329</v>
      </c>
      <c r="AI21">
        <v>3.0183</v>
      </c>
      <c r="AJ21">
        <v>0.55934581051537302</v>
      </c>
      <c r="AK21">
        <v>0.41222063107211199</v>
      </c>
      <c r="AL21">
        <v>0.488132071560197</v>
      </c>
      <c r="AM21">
        <v>0.45080340264650298</v>
      </c>
      <c r="AN21">
        <v>83.438661269621903</v>
      </c>
      <c r="AO21">
        <v>6.8158421811999998</v>
      </c>
      <c r="AP21">
        <v>1.208</v>
      </c>
      <c r="AQ21">
        <v>0.71450000000000002</v>
      </c>
      <c r="AR21">
        <v>0.67159999999999997</v>
      </c>
      <c r="AS21">
        <v>0.43857900318133602</v>
      </c>
      <c r="AT21">
        <v>0.411702449349864</v>
      </c>
      <c r="AU21">
        <v>0.34536488759224299</v>
      </c>
      <c r="AV21">
        <v>0.73099999999999998</v>
      </c>
      <c r="AW21">
        <v>0.73099999999999998</v>
      </c>
      <c r="AX21">
        <v>1.744</v>
      </c>
      <c r="AY21">
        <v>1.8089999999999999</v>
      </c>
      <c r="AZ21">
        <v>0.31191500664199501</v>
      </c>
      <c r="BA21">
        <v>0.87461243690000001</v>
      </c>
      <c r="BB21">
        <v>0.58143191967529695</v>
      </c>
      <c r="BC21">
        <v>0.92015235457467304</v>
      </c>
      <c r="BD21">
        <v>2.5840000000000001</v>
      </c>
      <c r="BE21">
        <v>0.98909999999999998</v>
      </c>
      <c r="BF21">
        <v>0.51749166561168103</v>
      </c>
      <c r="BG21">
        <v>0.27046161310954803</v>
      </c>
      <c r="BH21">
        <v>0.28789999999999999</v>
      </c>
      <c r="BI21">
        <v>0.16971900221780201</v>
      </c>
      <c r="BJ21">
        <v>0.3009</v>
      </c>
      <c r="BK21">
        <v>0.38173302107728302</v>
      </c>
      <c r="BL21">
        <v>1.208</v>
      </c>
      <c r="BM21">
        <v>1.206</v>
      </c>
      <c r="BN21">
        <v>3.2709999999999999</v>
      </c>
      <c r="BO21">
        <v>1.03075715777703</v>
      </c>
      <c r="BP21">
        <v>0.597106288258208</v>
      </c>
      <c r="BQ21">
        <v>15.48896343</v>
      </c>
      <c r="BR21">
        <v>5.2632068452380896</v>
      </c>
      <c r="BS21">
        <v>5.7862171965009601</v>
      </c>
      <c r="BT21">
        <v>0.88459100067145202</v>
      </c>
      <c r="BU21">
        <v>0.49304108675723002</v>
      </c>
      <c r="BV21">
        <v>1.0720000000000001</v>
      </c>
      <c r="BW21">
        <v>0.50029999999999997</v>
      </c>
      <c r="BX21">
        <v>0.43630000000000002</v>
      </c>
      <c r="BY21">
        <v>0.17362709634988499</v>
      </c>
      <c r="BZ21">
        <v>0.46941501363326499</v>
      </c>
      <c r="CA21">
        <v>0.44602891661715199</v>
      </c>
      <c r="CB21">
        <v>0.23438036425561801</v>
      </c>
      <c r="CC21">
        <v>0.61879388793419998</v>
      </c>
      <c r="CD21">
        <v>142.60835625107899</v>
      </c>
      <c r="CE21">
        <v>3.6400682335102399</v>
      </c>
      <c r="CF21">
        <v>3.48306185670031</v>
      </c>
      <c r="CG21">
        <v>1.0189999999999999</v>
      </c>
      <c r="CH21">
        <v>2.3620000000000001</v>
      </c>
      <c r="CI21">
        <v>2.2010000000000001</v>
      </c>
      <c r="CJ21">
        <v>1.516</v>
      </c>
      <c r="CK21">
        <v>0.36189616252823198</v>
      </c>
      <c r="CL21">
        <v>0.99309999999999998</v>
      </c>
      <c r="CM21">
        <v>0.79049999999999998</v>
      </c>
      <c r="CN21">
        <v>0.4481</v>
      </c>
      <c r="CO21">
        <v>1.157</v>
      </c>
      <c r="CP21">
        <v>0.80643513832330105</v>
      </c>
      <c r="CQ21">
        <v>3.0840000000000001</v>
      </c>
      <c r="CR21">
        <v>0.77581919900541696</v>
      </c>
      <c r="CS21">
        <v>0.72289999999999999</v>
      </c>
      <c r="CT21">
        <v>0.34160000000000001</v>
      </c>
      <c r="CU21">
        <v>0.22147354793150101</v>
      </c>
      <c r="CV21">
        <v>0.254213245972508</v>
      </c>
      <c r="CW21">
        <v>3.4940000000000002</v>
      </c>
      <c r="CX21">
        <v>0.47328431372549001</v>
      </c>
      <c r="CY21">
        <v>0.47784781676166599</v>
      </c>
      <c r="CZ21">
        <v>0.54552268688250505</v>
      </c>
      <c r="DA21">
        <v>8.0764999999999993</v>
      </c>
      <c r="DB21">
        <v>0.61909999999999998</v>
      </c>
      <c r="DC21">
        <v>3.8889999999999998</v>
      </c>
      <c r="DD21">
        <v>10.18</v>
      </c>
      <c r="DE21">
        <v>9.86</v>
      </c>
      <c r="DF21">
        <v>2.7759999999999998</v>
      </c>
      <c r="DG21">
        <v>0.486552711715113</v>
      </c>
      <c r="DH21">
        <v>0.25021785539158597</v>
      </c>
      <c r="DI21">
        <v>2.8620000000000001</v>
      </c>
      <c r="DJ21">
        <v>5.0552228701702697</v>
      </c>
      <c r="DK21">
        <v>0.51069042316258395</v>
      </c>
      <c r="DL21">
        <v>0.83299999999999996</v>
      </c>
      <c r="DM21">
        <v>0.327925366796185</v>
      </c>
      <c r="DN21">
        <v>0.50599031353556001</v>
      </c>
      <c r="DO21">
        <v>0.42370231958762899</v>
      </c>
      <c r="DP21">
        <v>0.20477771924600899</v>
      </c>
      <c r="DQ21">
        <v>0.24</v>
      </c>
      <c r="DR21">
        <v>0.33669601102315699</v>
      </c>
      <c r="DS21">
        <v>1.3740000000000001</v>
      </c>
      <c r="DT21">
        <v>0.60440000000000005</v>
      </c>
      <c r="DU21">
        <v>0.77010000000000001</v>
      </c>
      <c r="DV21">
        <v>0.680852417302799</v>
      </c>
      <c r="DW21">
        <v>0.39896373056994799</v>
      </c>
      <c r="DX21">
        <v>1.3460000000000001</v>
      </c>
      <c r="DY21">
        <v>0.49719999999999998</v>
      </c>
      <c r="DZ21">
        <v>0.41858581095776498</v>
      </c>
      <c r="EA21">
        <v>0.468166493775934</v>
      </c>
      <c r="EB21">
        <v>1.996</v>
      </c>
      <c r="EC21">
        <v>0.83479999999999999</v>
      </c>
      <c r="ED21">
        <v>0.43430000000000002</v>
      </c>
      <c r="EE21">
        <v>0.4214</v>
      </c>
      <c r="EF21">
        <v>1.2769999999999999</v>
      </c>
      <c r="EG21">
        <v>1.1259999999999999</v>
      </c>
      <c r="EH21">
        <v>1.17543239371969</v>
      </c>
      <c r="EI21">
        <v>1.27</v>
      </c>
      <c r="EJ21">
        <v>0.14990892531876099</v>
      </c>
      <c r="EK21">
        <v>0.60399999999999998</v>
      </c>
      <c r="EL21">
        <v>0.31347410759175498</v>
      </c>
      <c r="EM21">
        <v>0.49339973918197999</v>
      </c>
      <c r="EN21">
        <v>0.79569999999999996</v>
      </c>
      <c r="EO21">
        <v>0.41227888707037602</v>
      </c>
      <c r="EP21">
        <v>2.9495644199908302</v>
      </c>
      <c r="EQ21">
        <v>3.1379724710509098</v>
      </c>
      <c r="ER21">
        <v>2.9768720057000002</v>
      </c>
      <c r="ES21">
        <v>3.1142343663999998</v>
      </c>
      <c r="ET21">
        <v>4.1011412268188296</v>
      </c>
      <c r="EU21">
        <v>1.3012999999999999</v>
      </c>
      <c r="EV21">
        <v>0.58579105223694095</v>
      </c>
      <c r="EW21">
        <v>0.57695812499999999</v>
      </c>
      <c r="EX21">
        <v>1.157</v>
      </c>
      <c r="EY21">
        <v>2.1579999999999999</v>
      </c>
      <c r="EZ21">
        <v>0.70269999999999999</v>
      </c>
      <c r="FA21">
        <v>0.73750000000000004</v>
      </c>
      <c r="FB21">
        <v>1.4370000000000001</v>
      </c>
      <c r="FC21">
        <v>0.53292975480685001</v>
      </c>
      <c r="FD21">
        <v>0.95439716655129903</v>
      </c>
      <c r="FE21">
        <v>0.95640000000000003</v>
      </c>
      <c r="FF21">
        <v>0.44447552230378301</v>
      </c>
      <c r="FG21">
        <v>2.3980000000000001</v>
      </c>
      <c r="FH21">
        <v>0.95140000000000002</v>
      </c>
      <c r="FI21">
        <v>0.90939999999999999</v>
      </c>
      <c r="FJ21">
        <v>5.2925656660412796</v>
      </c>
      <c r="FK21">
        <v>5.20842254881416</v>
      </c>
      <c r="FL21">
        <v>3.0805308851411999</v>
      </c>
      <c r="FM21">
        <v>3.2940824269035001</v>
      </c>
      <c r="FN21">
        <v>0.45974025974026</v>
      </c>
      <c r="FO21">
        <v>0.24797113574565999</v>
      </c>
      <c r="FP21">
        <v>0.23745949449125101</v>
      </c>
      <c r="FQ21">
        <v>0.89580000000000004</v>
      </c>
      <c r="FR21">
        <v>7.3856058244998204</v>
      </c>
      <c r="FS21">
        <v>0.55238902534302203</v>
      </c>
      <c r="FT21">
        <v>0.55599832199999999</v>
      </c>
      <c r="FU21">
        <v>0.61970000000000003</v>
      </c>
      <c r="FV21">
        <v>0.54039320800000001</v>
      </c>
      <c r="FW21">
        <v>3.1423601960681</v>
      </c>
      <c r="FX21">
        <v>3.2085965764890099</v>
      </c>
      <c r="FY21">
        <v>0.40741266148793398</v>
      </c>
      <c r="FZ21">
        <v>6.28756</v>
      </c>
      <c r="GA21">
        <v>0.85709999999999997</v>
      </c>
      <c r="GB21">
        <v>0.22833922900763401</v>
      </c>
      <c r="GC21">
        <v>5.8205430932703699</v>
      </c>
      <c r="GD21">
        <v>5.8205430932703699</v>
      </c>
      <c r="GE21">
        <v>0.36079136690000002</v>
      </c>
      <c r="GF21">
        <v>0.20690394511149199</v>
      </c>
      <c r="GG21">
        <v>0.78590000000000004</v>
      </c>
      <c r="GH21">
        <v>0.99780000000000002</v>
      </c>
      <c r="GI21">
        <v>1.0666206727466001</v>
      </c>
      <c r="GJ21">
        <v>0.406029338341932</v>
      </c>
      <c r="GK21">
        <v>1.1499999999999999</v>
      </c>
      <c r="GL21">
        <v>2.1829999999999998</v>
      </c>
      <c r="GM21">
        <v>0.50149999999999995</v>
      </c>
      <c r="GN21">
        <v>0.92920000000000003</v>
      </c>
      <c r="GO21">
        <v>2.8294634277158202</v>
      </c>
      <c r="GP21">
        <v>2.97412714564532</v>
      </c>
      <c r="GQ21">
        <v>2.2029999999999998</v>
      </c>
      <c r="GR21">
        <v>1.004</v>
      </c>
      <c r="GS21">
        <v>1.024</v>
      </c>
      <c r="GT21">
        <v>0.981581693897982</v>
      </c>
      <c r="GU21">
        <v>0.85940000000000005</v>
      </c>
      <c r="GV21">
        <v>0.68750999520230305</v>
      </c>
      <c r="GW21">
        <v>0.40072340427237102</v>
      </c>
      <c r="GX21">
        <v>0.90100000000000002</v>
      </c>
      <c r="GY21">
        <v>0.86029999999999995</v>
      </c>
      <c r="GZ21">
        <v>0.20701558115011101</v>
      </c>
      <c r="HA21">
        <v>0.3888888888</v>
      </c>
      <c r="HB21">
        <v>0.66879999999999995</v>
      </c>
      <c r="HC21">
        <v>0.49349999999999999</v>
      </c>
      <c r="HD21">
        <v>0.53071672354948796</v>
      </c>
      <c r="HE21">
        <v>0.337860310421286</v>
      </c>
      <c r="HF21">
        <v>1.0416000000000001</v>
      </c>
      <c r="HG21">
        <v>0.29799999999999999</v>
      </c>
      <c r="HH21">
        <v>3.9620000000000002</v>
      </c>
      <c r="HI21">
        <v>0.46850618458610899</v>
      </c>
      <c r="HJ21">
        <v>0.49643233864372199</v>
      </c>
      <c r="HK21">
        <v>1.0228412256267401</v>
      </c>
      <c r="HL21">
        <v>0.90110000000000001</v>
      </c>
      <c r="HM21">
        <v>0.59660000000000002</v>
      </c>
      <c r="HN21">
        <v>4.1082000000000001</v>
      </c>
      <c r="HO21">
        <v>0.43438206554749598</v>
      </c>
      <c r="HP21">
        <v>4.4420653342019998</v>
      </c>
      <c r="HQ21">
        <v>0.40290229448412102</v>
      </c>
      <c r="HR21">
        <v>0.90110000000000001</v>
      </c>
      <c r="HS21">
        <v>4274.3752304485197</v>
      </c>
      <c r="HT21">
        <v>1.31767869103421</v>
      </c>
      <c r="HU21">
        <v>0.57118990462596497</v>
      </c>
      <c r="HV21">
        <v>1.5209999999999999</v>
      </c>
      <c r="HW21">
        <v>0.70640000000000003</v>
      </c>
      <c r="HX21">
        <v>1.3919999999999999</v>
      </c>
      <c r="HY21">
        <v>1.2208000000000001</v>
      </c>
      <c r="HZ21">
        <v>0.66478269343207896</v>
      </c>
      <c r="IA21">
        <v>0.31673959673959701</v>
      </c>
      <c r="IB21">
        <v>0.64610435520361997</v>
      </c>
      <c r="IC21">
        <v>0.265963509412387</v>
      </c>
      <c r="ID21">
        <v>1.2789999999999999</v>
      </c>
      <c r="IE21">
        <v>6.4903242499999996</v>
      </c>
      <c r="IF21">
        <v>6.4903242499999996</v>
      </c>
      <c r="IG21">
        <v>0.55341068213642697</v>
      </c>
      <c r="IH21">
        <v>0.64705882352941202</v>
      </c>
      <c r="II21">
        <v>0.55175508575987198</v>
      </c>
      <c r="IJ21">
        <v>0.707573280159431</v>
      </c>
      <c r="IK21">
        <v>0.45992434515737601</v>
      </c>
      <c r="IL21">
        <v>0.73529999999999995</v>
      </c>
      <c r="IM21">
        <v>0.34720000000000001</v>
      </c>
      <c r="IN21">
        <v>1360.5549859769201</v>
      </c>
      <c r="IO21">
        <v>0.46213114750000001</v>
      </c>
      <c r="IP21">
        <v>0.94348571428616401</v>
      </c>
      <c r="IQ21">
        <v>3.49247</v>
      </c>
      <c r="IR21">
        <v>0.46546034656935797</v>
      </c>
      <c r="IS21">
        <v>5.0978411508656896</v>
      </c>
      <c r="IT21">
        <v>0.80989999999999995</v>
      </c>
      <c r="IU21">
        <v>4.3306131756056399</v>
      </c>
      <c r="IV21">
        <v>0.594124047878128</v>
      </c>
      <c r="IW21">
        <v>2.6720000000000002</v>
      </c>
      <c r="IX21">
        <v>0.69028757351562398</v>
      </c>
      <c r="IY21">
        <v>0.20385266723116</v>
      </c>
      <c r="IZ21">
        <v>6.5019999999999998</v>
      </c>
      <c r="JA21">
        <v>6.4909999999999997</v>
      </c>
      <c r="JB21">
        <v>0.48018449297221699</v>
      </c>
      <c r="JC21">
        <v>0.68760760008764499</v>
      </c>
      <c r="JD21">
        <v>0.66310000000000002</v>
      </c>
      <c r="JE21">
        <v>0.37837837837837801</v>
      </c>
      <c r="JF21">
        <v>3.069</v>
      </c>
      <c r="JG21">
        <v>3.2690000000000001</v>
      </c>
      <c r="JH21">
        <v>3.8165764739390502</v>
      </c>
      <c r="JI21">
        <v>3.8165764739390502</v>
      </c>
      <c r="JJ21">
        <v>1.3161277242</v>
      </c>
      <c r="JK21">
        <v>0.63900045078732004</v>
      </c>
      <c r="JL21">
        <v>0.84767662845157399</v>
      </c>
      <c r="JM21">
        <v>0.475608885079637</v>
      </c>
      <c r="JN21">
        <v>0.70558170813718901</v>
      </c>
      <c r="JO21">
        <v>0.96630000000000005</v>
      </c>
      <c r="JP21">
        <v>0.67441239314666701</v>
      </c>
      <c r="JQ21">
        <v>0.811639344262295</v>
      </c>
      <c r="JR21">
        <v>0.32671600430553399</v>
      </c>
      <c r="JS21">
        <v>0.423903158865575</v>
      </c>
      <c r="JT21">
        <v>0.43488981353058997</v>
      </c>
      <c r="JU21">
        <v>4.7463569165786703</v>
      </c>
      <c r="JV21">
        <v>5.6999255398361903</v>
      </c>
      <c r="JW21">
        <v>4.4225000000000003</v>
      </c>
      <c r="JX21">
        <v>1.0564950737793599</v>
      </c>
      <c r="JY21">
        <v>0.3906</v>
      </c>
      <c r="JZ21">
        <v>0.3548</v>
      </c>
      <c r="KA21">
        <v>5.0490990599999996</v>
      </c>
      <c r="KB21">
        <v>1.0239249544161699</v>
      </c>
      <c r="KC21">
        <v>0.62410509138381198</v>
      </c>
      <c r="KD21">
        <v>0.49650349650349701</v>
      </c>
      <c r="KE21">
        <v>1.1656376574179399</v>
      </c>
      <c r="KF21">
        <v>7.48</v>
      </c>
      <c r="KG21">
        <v>7.5322399999999998</v>
      </c>
      <c r="KH21">
        <v>0.59650000000000003</v>
      </c>
      <c r="KI21">
        <v>7.5322412700000001</v>
      </c>
      <c r="KJ21">
        <v>1.242</v>
      </c>
      <c r="KK21">
        <v>0.60647887320000005</v>
      </c>
      <c r="KL21">
        <v>1.0880000000000001</v>
      </c>
      <c r="KM21">
        <v>1.087</v>
      </c>
      <c r="KN21">
        <v>0.211027397260274</v>
      </c>
      <c r="KO21">
        <v>6.2276319949415102</v>
      </c>
      <c r="KP21">
        <v>8.2524052065648004</v>
      </c>
      <c r="KQ21">
        <v>8.8637435172088601</v>
      </c>
      <c r="KR21">
        <v>0.90129999999999999</v>
      </c>
      <c r="KS21">
        <v>0.65190000000000003</v>
      </c>
      <c r="KT21">
        <v>60.2595063109123</v>
      </c>
      <c r="KU21">
        <v>0.956130355515041</v>
      </c>
      <c r="KV21">
        <v>0.23984584450402099</v>
      </c>
      <c r="KW21">
        <v>0.277923652188868</v>
      </c>
      <c r="KX21">
        <v>0.81289999999999996</v>
      </c>
      <c r="KY21">
        <v>0.27688450899031802</v>
      </c>
      <c r="KZ21">
        <v>0.65728559533721898</v>
      </c>
      <c r="LA21">
        <v>0.93740000000000001</v>
      </c>
      <c r="LB21">
        <v>0.383918670422081</v>
      </c>
      <c r="LC21">
        <v>0.61731615848687404</v>
      </c>
      <c r="LD21">
        <v>0.91881342701014801</v>
      </c>
      <c r="LE21">
        <v>0.29442508710801402</v>
      </c>
      <c r="LF21">
        <v>0.98554113158676804</v>
      </c>
      <c r="LG21">
        <v>0.98554113158676804</v>
      </c>
      <c r="LH21">
        <v>1.615</v>
      </c>
      <c r="LI21">
        <v>1.776</v>
      </c>
      <c r="LJ21">
        <v>0.76339999999999997</v>
      </c>
      <c r="LK21">
        <v>1.629</v>
      </c>
      <c r="LL21">
        <v>0.68369999999999997</v>
      </c>
      <c r="LM21">
        <v>1.706</v>
      </c>
      <c r="LN21">
        <v>0.85760000000000003</v>
      </c>
      <c r="LO21">
        <v>0.67559999999999998</v>
      </c>
      <c r="LP21">
        <v>0.40110000000000001</v>
      </c>
      <c r="LQ21">
        <v>1.2739</v>
      </c>
      <c r="LR21">
        <v>1.9470000000000001</v>
      </c>
      <c r="LS21">
        <v>1.9470000000000001</v>
      </c>
      <c r="LT21">
        <v>1.2739</v>
      </c>
      <c r="LU21">
        <v>0.70425755704943505</v>
      </c>
      <c r="LV21">
        <v>0.50303490136570606</v>
      </c>
      <c r="LW21">
        <v>8.5406920802228203</v>
      </c>
      <c r="LX21">
        <v>2.5617155194496299</v>
      </c>
      <c r="LY21">
        <v>2.7557707792788801</v>
      </c>
      <c r="LZ21">
        <v>1.03760217983651</v>
      </c>
      <c r="MA21">
        <v>0.40410000000000001</v>
      </c>
      <c r="MB21">
        <v>0.4032</v>
      </c>
      <c r="MC21">
        <v>1.0310999999999999</v>
      </c>
      <c r="MD21">
        <v>0.80600000000000005</v>
      </c>
      <c r="ME21">
        <v>0.7591</v>
      </c>
      <c r="MF21">
        <v>1.0209999999999999</v>
      </c>
      <c r="MG21">
        <v>1.3868481825000001</v>
      </c>
      <c r="MH21">
        <v>4.3914999999999997</v>
      </c>
      <c r="MI21">
        <v>1.10206812652068</v>
      </c>
      <c r="MJ21">
        <v>0.78572579345899796</v>
      </c>
      <c r="MK21">
        <v>1.21207915945699</v>
      </c>
      <c r="ML21">
        <v>4.1428059979</v>
      </c>
      <c r="MM21">
        <v>2.0150208870322599</v>
      </c>
      <c r="MN21">
        <v>1.2849999999999999</v>
      </c>
      <c r="MO21">
        <v>1.20189093687327</v>
      </c>
      <c r="MP21">
        <v>6.8715740015661702</v>
      </c>
      <c r="MQ21">
        <v>6.8249365712214596</v>
      </c>
      <c r="MR21">
        <v>7.6901194765787997</v>
      </c>
      <c r="MS21">
        <v>4.9619996985811801</v>
      </c>
      <c r="MT21">
        <v>0.30637037154730801</v>
      </c>
      <c r="MU21">
        <v>0.99450000000000005</v>
      </c>
      <c r="MV21">
        <v>0.70469999999999999</v>
      </c>
      <c r="MW21">
        <v>1.2005717008099099</v>
      </c>
      <c r="MX21">
        <v>0.77595269382391596</v>
      </c>
      <c r="MY21">
        <v>0.52954858531180005</v>
      </c>
      <c r="MZ21">
        <v>0.37011412072203298</v>
      </c>
      <c r="NA21">
        <v>0.68789999999999996</v>
      </c>
      <c r="NB21">
        <v>1.141</v>
      </c>
      <c r="NC21">
        <v>2.0684137829768501</v>
      </c>
      <c r="ND21">
        <v>1.5549999999999999</v>
      </c>
      <c r="NE21">
        <v>0.24724176859748301</v>
      </c>
      <c r="NF21">
        <v>1.2531165943424101</v>
      </c>
      <c r="NG21">
        <v>1.4136</v>
      </c>
      <c r="NH21">
        <v>0.53535353535353503</v>
      </c>
      <c r="NI21">
        <v>0.81710000000000005</v>
      </c>
      <c r="NJ21">
        <v>0.70150000000000001</v>
      </c>
      <c r="NK21">
        <v>1.22082742920349</v>
      </c>
      <c r="NL21">
        <v>0.62890000000000001</v>
      </c>
      <c r="NM21">
        <v>1.02138322753091</v>
      </c>
      <c r="NN21">
        <v>0.68781730095016202</v>
      </c>
      <c r="NO21">
        <v>0.78349823900000004</v>
      </c>
      <c r="NP21">
        <v>0.21056296001591401</v>
      </c>
      <c r="NQ21">
        <v>0.18972703735252</v>
      </c>
      <c r="NR21">
        <v>0.24927899354411501</v>
      </c>
      <c r="NS21">
        <v>0.640007706492842</v>
      </c>
      <c r="NT21">
        <v>1.63564901573817</v>
      </c>
      <c r="NU21">
        <v>0.67897058816705902</v>
      </c>
      <c r="NV21">
        <v>0.22225129655822701</v>
      </c>
      <c r="NW21">
        <v>0.54967728272716099</v>
      </c>
      <c r="NX21">
        <v>0.86009999999999998</v>
      </c>
      <c r="NY21">
        <v>13.17</v>
      </c>
      <c r="NZ21">
        <v>0.28582963032717301</v>
      </c>
      <c r="OA21">
        <v>0.84130000000000005</v>
      </c>
      <c r="OB21">
        <v>0.44486238532110101</v>
      </c>
      <c r="OC21">
        <v>0.38890000000000002</v>
      </c>
      <c r="OD21">
        <v>0.5161</v>
      </c>
      <c r="OE21">
        <v>0.95724866367068195</v>
      </c>
      <c r="OF21">
        <v>3.5070000000000001</v>
      </c>
      <c r="OG21">
        <v>3.5070000000000001</v>
      </c>
      <c r="OH21">
        <v>0.63506225711793196</v>
      </c>
      <c r="OI21">
        <v>0.94417380930061801</v>
      </c>
      <c r="OJ21">
        <v>7.63</v>
      </c>
      <c r="OK21">
        <v>0.96649657779999998</v>
      </c>
      <c r="OL21">
        <v>0.69789999999999996</v>
      </c>
      <c r="OM21">
        <v>0.64868610415223105</v>
      </c>
      <c r="ON21">
        <v>0.81440000000000001</v>
      </c>
      <c r="OO21">
        <v>7.63</v>
      </c>
      <c r="OP21">
        <v>0.95187901008249298</v>
      </c>
      <c r="OQ21">
        <v>0.52820919175887104</v>
      </c>
      <c r="OR21">
        <v>0.55449999999999999</v>
      </c>
      <c r="OS21">
        <v>1.1479999999999999</v>
      </c>
      <c r="OT21">
        <v>1.0488245931283899</v>
      </c>
      <c r="OU21">
        <v>0.64749999999999996</v>
      </c>
      <c r="OV21">
        <v>1.2709999999999999</v>
      </c>
      <c r="OW21">
        <v>0.98319999999999996</v>
      </c>
      <c r="OX21">
        <v>0.98319999999999996</v>
      </c>
      <c r="OY21">
        <v>0.76280000000000003</v>
      </c>
      <c r="OZ21">
        <v>0.52289758534554498</v>
      </c>
      <c r="PA21">
        <v>0.69145492798187402</v>
      </c>
      <c r="PB21">
        <v>1.95332930999799</v>
      </c>
      <c r="PC21">
        <v>0.47979748987404103</v>
      </c>
      <c r="PD21">
        <v>0.697632371932846</v>
      </c>
      <c r="PE21">
        <v>0.66600985221674902</v>
      </c>
      <c r="PF21">
        <v>0.58234027300799995</v>
      </c>
      <c r="PG21">
        <v>0.49399999999999999</v>
      </c>
      <c r="PH21">
        <v>1.9293833618348299</v>
      </c>
      <c r="PI21">
        <v>0.81220000000000003</v>
      </c>
      <c r="PJ21">
        <v>4.2182772842033698</v>
      </c>
      <c r="PK21">
        <v>0.69145492798187402</v>
      </c>
      <c r="PL21">
        <v>0.48222891566265103</v>
      </c>
      <c r="PM21">
        <v>0.42146232747109702</v>
      </c>
      <c r="PN21">
        <v>0.76426951399999998</v>
      </c>
      <c r="PO21">
        <v>0.29530000000000001</v>
      </c>
      <c r="PP21">
        <v>0.30599999999999999</v>
      </c>
      <c r="PQ21">
        <v>0.76426951399999998</v>
      </c>
      <c r="PR21">
        <v>1.3472999999999999</v>
      </c>
      <c r="PS21">
        <v>0.18441033925686601</v>
      </c>
      <c r="PT21">
        <v>0.54059999999999997</v>
      </c>
      <c r="PU21">
        <v>0.76426951399999998</v>
      </c>
      <c r="PV21">
        <v>5.2092689060535298</v>
      </c>
      <c r="PW21">
        <v>6.0947222862410699</v>
      </c>
      <c r="PX21">
        <v>0.79592402606405099</v>
      </c>
      <c r="PY21">
        <v>1.171</v>
      </c>
      <c r="PZ21">
        <v>1.0720000000000001</v>
      </c>
      <c r="QA21">
        <v>1.1472</v>
      </c>
      <c r="QB21">
        <v>1.5004999999999999</v>
      </c>
      <c r="QC21">
        <v>0.44599332220367299</v>
      </c>
      <c r="QD21">
        <v>0.67169999999999996</v>
      </c>
      <c r="QE21">
        <v>0.59850000000000003</v>
      </c>
      <c r="QF21">
        <v>0.66436019816161296</v>
      </c>
      <c r="QG21">
        <v>0.51986701580000005</v>
      </c>
      <c r="QH21">
        <v>0.310018682858477</v>
      </c>
      <c r="QI21">
        <v>1.1472</v>
      </c>
      <c r="QJ21">
        <v>1.5004999999999999</v>
      </c>
      <c r="QK21">
        <v>2.4220000000000002</v>
      </c>
      <c r="QL21">
        <v>2.274</v>
      </c>
      <c r="QM21">
        <v>0.69169999999999998</v>
      </c>
      <c r="QN21">
        <v>1.0752999999999999</v>
      </c>
      <c r="QO21">
        <v>0.32977218790702101</v>
      </c>
      <c r="QP21">
        <v>0.22766678546471</v>
      </c>
      <c r="QQ21">
        <v>5.1601660376410603</v>
      </c>
      <c r="QR21">
        <v>5.6175091660466299</v>
      </c>
      <c r="QS21">
        <v>5.7186296371376404</v>
      </c>
      <c r="QT21">
        <v>0.4299</v>
      </c>
      <c r="QU21">
        <v>9.2268907563025202</v>
      </c>
      <c r="QV21">
        <v>0.48099999999999998</v>
      </c>
      <c r="QW21">
        <v>1.0752999999999999</v>
      </c>
      <c r="QX21">
        <v>1.0520179371645</v>
      </c>
      <c r="QY21">
        <v>0.42415389952886901</v>
      </c>
      <c r="QZ21">
        <v>0.75247646588322203</v>
      </c>
      <c r="RA21">
        <v>0.75247646588322203</v>
      </c>
      <c r="RB21">
        <v>0.68196580672835305</v>
      </c>
      <c r="RC21">
        <v>0.52129777070063699</v>
      </c>
      <c r="RD21">
        <v>1.4379999999999999</v>
      </c>
      <c r="RE21">
        <v>2.4940000000000002</v>
      </c>
      <c r="RF21">
        <v>0.44926041113555298</v>
      </c>
      <c r="RG21">
        <v>0.37269999999999998</v>
      </c>
      <c r="RH21">
        <v>0.28714285714285698</v>
      </c>
      <c r="RI21">
        <v>0.74033868866695596</v>
      </c>
      <c r="RJ21">
        <v>7.8537042825883097</v>
      </c>
      <c r="RK21">
        <v>4.8267811648950198</v>
      </c>
      <c r="RL21">
        <v>1.05361635220126</v>
      </c>
      <c r="RM21">
        <v>0.43376395883512098</v>
      </c>
      <c r="RN21">
        <v>0.64040628200000005</v>
      </c>
      <c r="RO21">
        <v>1.8828</v>
      </c>
      <c r="RP21">
        <v>1.0363</v>
      </c>
      <c r="RQ21">
        <v>0.65557237570000004</v>
      </c>
      <c r="RR21">
        <v>0.79672341627270504</v>
      </c>
      <c r="RS21">
        <v>0.48618359141072798</v>
      </c>
      <c r="RT21">
        <v>0.77092332613390901</v>
      </c>
      <c r="RU21">
        <v>0.56572459410703502</v>
      </c>
      <c r="RV21">
        <v>0.862845207704804</v>
      </c>
      <c r="RW21">
        <v>0.46671322160148998</v>
      </c>
      <c r="RX21">
        <v>0.71202038793713696</v>
      </c>
      <c r="RY21">
        <v>0.26829000751639998</v>
      </c>
      <c r="RZ21">
        <v>1.0664</v>
      </c>
      <c r="SA21">
        <v>1.036</v>
      </c>
      <c r="SB21">
        <v>4.6014171833480999</v>
      </c>
      <c r="SC21">
        <v>0.29389873260694299</v>
      </c>
      <c r="SD21">
        <v>0.52144226161954998</v>
      </c>
      <c r="SE21">
        <v>0.36900731158605199</v>
      </c>
      <c r="SF21">
        <v>0.48767971456192599</v>
      </c>
      <c r="SG21">
        <v>4.5476135040745103</v>
      </c>
      <c r="SH21">
        <v>4.6730593167252898</v>
      </c>
      <c r="SI21">
        <v>0.69720670391061501</v>
      </c>
      <c r="SJ21">
        <v>0.26994954878135402</v>
      </c>
      <c r="SK21">
        <v>0.70630000000000004</v>
      </c>
      <c r="SL21">
        <v>0.69299999999999995</v>
      </c>
      <c r="SM21">
        <v>0.4</v>
      </c>
      <c r="SN21">
        <v>0.52049999999999996</v>
      </c>
      <c r="SO21">
        <v>0.49725153913808301</v>
      </c>
      <c r="SP21">
        <v>0.3659</v>
      </c>
      <c r="SQ21">
        <v>1.08879072335726</v>
      </c>
      <c r="SR21">
        <v>0.41260000000000002</v>
      </c>
      <c r="SS21">
        <v>0.26869999999999999</v>
      </c>
      <c r="ST21">
        <v>0.708773845598487</v>
      </c>
      <c r="SU21">
        <v>0.68543308728470698</v>
      </c>
      <c r="SV21">
        <v>0.47437690630000001</v>
      </c>
      <c r="SW21">
        <v>10</v>
      </c>
      <c r="SX21">
        <v>0.54010000000000002</v>
      </c>
      <c r="SY21">
        <v>2.9060000000000001</v>
      </c>
      <c r="SZ21">
        <v>5.2318476098132498</v>
      </c>
      <c r="TA21">
        <v>0.44629999999999997</v>
      </c>
      <c r="TB21">
        <v>0.87109999999999999</v>
      </c>
      <c r="TC21">
        <v>0.78412913263321704</v>
      </c>
      <c r="TD21">
        <v>0.78200000000000003</v>
      </c>
      <c r="TE21">
        <v>0.47601990049751203</v>
      </c>
      <c r="TF21">
        <v>2.2522470387372699</v>
      </c>
      <c r="TG21">
        <v>1.113</v>
      </c>
    </row>
    <row r="22" spans="1:527" x14ac:dyDescent="0.3">
      <c r="A22" s="1" t="s">
        <v>791</v>
      </c>
      <c r="B22">
        <v>0.88500000000000001</v>
      </c>
      <c r="C22">
        <v>1.04</v>
      </c>
      <c r="D22">
        <v>1.0449999999999999</v>
      </c>
      <c r="E22">
        <v>0.24387656702025101</v>
      </c>
      <c r="F22">
        <v>0.28946162253425101</v>
      </c>
      <c r="G22">
        <v>0.68469999999999998</v>
      </c>
      <c r="H22">
        <v>8.7863600000000002</v>
      </c>
      <c r="I22">
        <v>0.53023769615812899</v>
      </c>
      <c r="J22">
        <v>0.53023769615812899</v>
      </c>
      <c r="K22">
        <v>1.6259999999999999</v>
      </c>
      <c r="L22">
        <v>1.5860000000000001</v>
      </c>
      <c r="M22">
        <v>0.64349550430554403</v>
      </c>
      <c r="N22">
        <v>0.629825660414288</v>
      </c>
      <c r="O22">
        <v>0.32945840020279199</v>
      </c>
      <c r="P22">
        <v>0.31742010237953999</v>
      </c>
      <c r="Q22">
        <v>0.31742010237953999</v>
      </c>
      <c r="R22">
        <v>0.115671704818681</v>
      </c>
      <c r="S22">
        <v>0.59182590820554404</v>
      </c>
      <c r="T22">
        <v>0.87329999999999997</v>
      </c>
      <c r="U22">
        <v>3.9243000000000001</v>
      </c>
      <c r="V22">
        <v>1.5017529839182</v>
      </c>
      <c r="W22">
        <v>0.51328609414350002</v>
      </c>
      <c r="X22">
        <v>80.076693480072606</v>
      </c>
      <c r="Y22">
        <v>3.3319999999999999</v>
      </c>
      <c r="Z22">
        <v>0.49173371054725501</v>
      </c>
      <c r="AA22">
        <v>3.3580000000000001</v>
      </c>
      <c r="AB22">
        <v>0.69499999999999995</v>
      </c>
      <c r="AC22">
        <v>0.15509999999999999</v>
      </c>
      <c r="AD22">
        <v>3.8515390447600599</v>
      </c>
      <c r="AE22">
        <v>0.56551129009060797</v>
      </c>
      <c r="AF22">
        <v>3.55517703199591</v>
      </c>
      <c r="AG22">
        <v>0.15379999999999999</v>
      </c>
      <c r="AH22">
        <v>0.71260000000000001</v>
      </c>
      <c r="AI22">
        <v>2.8294000000000001</v>
      </c>
      <c r="AJ22">
        <v>0.52946446120916102</v>
      </c>
      <c r="AK22">
        <v>0.39024604849814398</v>
      </c>
      <c r="AL22">
        <v>0.456279192260442</v>
      </c>
      <c r="AM22">
        <v>0.41898235664776301</v>
      </c>
      <c r="AN22">
        <v>80.6719715667884</v>
      </c>
      <c r="AO22">
        <v>6.3932978699999996</v>
      </c>
      <c r="AP22">
        <v>1.135</v>
      </c>
      <c r="AQ22">
        <v>0.6724</v>
      </c>
      <c r="AR22">
        <v>0.6321</v>
      </c>
      <c r="AS22">
        <v>0.41056203605514302</v>
      </c>
      <c r="AT22">
        <v>0.388116117326882</v>
      </c>
      <c r="AU22">
        <v>0.33014868714604401</v>
      </c>
      <c r="AV22">
        <v>0.67869999999999997</v>
      </c>
      <c r="AW22">
        <v>0.67869999999999997</v>
      </c>
      <c r="AX22">
        <v>1.7709999999999999</v>
      </c>
      <c r="AY22">
        <v>1.845</v>
      </c>
      <c r="AZ22">
        <v>0.290731474105346</v>
      </c>
      <c r="BA22">
        <v>0.81669909220000003</v>
      </c>
      <c r="BB22">
        <v>0.53918765499457999</v>
      </c>
      <c r="BC22">
        <v>0.85975992613488805</v>
      </c>
      <c r="BD22">
        <v>2.5470000000000002</v>
      </c>
      <c r="BE22">
        <v>0.94610000000000005</v>
      </c>
      <c r="BF22">
        <v>0.49162341224627598</v>
      </c>
      <c r="BG22">
        <v>0.25694184071811399</v>
      </c>
      <c r="BH22">
        <v>0.25900000000000001</v>
      </c>
      <c r="BI22">
        <v>0.16308846057114099</v>
      </c>
      <c r="BJ22">
        <v>0.27079999999999999</v>
      </c>
      <c r="BK22">
        <v>0.37002341920374698</v>
      </c>
      <c r="BL22">
        <v>1.1319999999999999</v>
      </c>
      <c r="BM22">
        <v>1.1299999999999999</v>
      </c>
      <c r="BN22">
        <v>3.081</v>
      </c>
      <c r="BO22">
        <v>0.97249959087870297</v>
      </c>
      <c r="BP22">
        <v>0.60879243183082898</v>
      </c>
      <c r="BQ22">
        <v>14.726164730000001</v>
      </c>
      <c r="BR22">
        <v>5.3590029761904798</v>
      </c>
      <c r="BS22">
        <v>5.8907616812460004</v>
      </c>
      <c r="BT22">
        <v>0.82981128273996296</v>
      </c>
      <c r="BU22">
        <v>0.46378864905408801</v>
      </c>
      <c r="BV22">
        <v>0.97340000000000004</v>
      </c>
      <c r="BW22">
        <v>0.47460000000000002</v>
      </c>
      <c r="BX22">
        <v>0.40129999999999999</v>
      </c>
      <c r="BY22">
        <v>0.163860572180204</v>
      </c>
      <c r="BZ22">
        <v>0.44754442740286299</v>
      </c>
      <c r="CA22">
        <v>0.42008318478906698</v>
      </c>
      <c r="CB22">
        <v>0.21991465444948199</v>
      </c>
      <c r="CC22">
        <v>0.55339015279110004</v>
      </c>
      <c r="CD22">
        <v>139.78347851101799</v>
      </c>
      <c r="CE22">
        <v>3.47374905231236</v>
      </c>
      <c r="CF22">
        <v>3.3239232537223899</v>
      </c>
      <c r="CG22">
        <v>0.96789999999999998</v>
      </c>
      <c r="CH22">
        <v>2.2200000000000002</v>
      </c>
      <c r="CI22">
        <v>2.069</v>
      </c>
      <c r="CJ22">
        <v>1.48</v>
      </c>
      <c r="CK22">
        <v>0.33776975169301598</v>
      </c>
      <c r="CL22">
        <v>0.94610000000000005</v>
      </c>
      <c r="CM22">
        <v>0.74770000000000003</v>
      </c>
      <c r="CN22">
        <v>0.42680000000000001</v>
      </c>
      <c r="CO22">
        <v>1.1279999999999999</v>
      </c>
      <c r="CP22">
        <v>0.75995914238446605</v>
      </c>
      <c r="CQ22">
        <v>2.8889999999999998</v>
      </c>
      <c r="CR22">
        <v>0.72351478554302495</v>
      </c>
      <c r="CS22">
        <v>0.67530000000000001</v>
      </c>
      <c r="CT22">
        <v>0.32340000000000002</v>
      </c>
      <c r="CU22">
        <v>0.20496675101512399</v>
      </c>
      <c r="CV22">
        <v>0.23526630416427399</v>
      </c>
      <c r="CW22">
        <v>3.1920000000000002</v>
      </c>
      <c r="CX22">
        <v>0.441911764705882</v>
      </c>
      <c r="CY22">
        <v>0.43833819477768998</v>
      </c>
      <c r="CZ22">
        <v>0.50051279887460298</v>
      </c>
      <c r="DA22">
        <v>7.4980000000000002</v>
      </c>
      <c r="DB22">
        <v>0.57650000000000001</v>
      </c>
      <c r="DC22">
        <v>3.6779999999999999</v>
      </c>
      <c r="DD22">
        <v>9.5830000000000002</v>
      </c>
      <c r="DE22">
        <v>9.2850000000000001</v>
      </c>
      <c r="DF22">
        <v>2.5750000000000002</v>
      </c>
      <c r="DG22">
        <v>0.47017470743676898</v>
      </c>
      <c r="DH22">
        <v>0.24179519324919099</v>
      </c>
      <c r="DI22">
        <v>2.6549999999999998</v>
      </c>
      <c r="DJ22">
        <v>4.7238295127649703</v>
      </c>
      <c r="DK22">
        <v>0.48418708240534503</v>
      </c>
      <c r="DL22">
        <v>0.76100000000000001</v>
      </c>
      <c r="DM22">
        <v>0.310051399152243</v>
      </c>
      <c r="DN22">
        <v>0.47998980372164202</v>
      </c>
      <c r="DO22">
        <v>0.40047396907216498</v>
      </c>
      <c r="DP22">
        <v>0.19803027873846199</v>
      </c>
      <c r="DQ22">
        <v>0.23430000000000001</v>
      </c>
      <c r="DR22">
        <v>0.31681828453331401</v>
      </c>
      <c r="DS22">
        <v>1.2909999999999999</v>
      </c>
      <c r="DT22">
        <v>0.56410000000000005</v>
      </c>
      <c r="DU22">
        <v>0.69620000000000004</v>
      </c>
      <c r="DV22">
        <v>0.65737913486005095</v>
      </c>
      <c r="DW22">
        <v>0.38341968911917101</v>
      </c>
      <c r="DX22">
        <v>1.2589999999999999</v>
      </c>
      <c r="DY22">
        <v>0.47049999999999997</v>
      </c>
      <c r="DZ22">
        <v>0.38862062744270798</v>
      </c>
      <c r="EA22">
        <v>0.44424273858921198</v>
      </c>
      <c r="EB22">
        <v>1.889</v>
      </c>
      <c r="EC22">
        <v>0.7833</v>
      </c>
      <c r="ED22">
        <v>0.40450000000000003</v>
      </c>
      <c r="EE22">
        <v>0.39250000000000002</v>
      </c>
      <c r="EF22">
        <v>1.21</v>
      </c>
      <c r="EG22">
        <v>1.052</v>
      </c>
      <c r="EH22">
        <v>1.1394324705727701</v>
      </c>
      <c r="EI22">
        <v>1.2849999999999999</v>
      </c>
      <c r="EJ22">
        <v>0.13890710382513699</v>
      </c>
      <c r="EK22">
        <v>0.55969999999999998</v>
      </c>
      <c r="EL22">
        <v>0.30132394838277199</v>
      </c>
      <c r="EM22">
        <v>0.44938114997036199</v>
      </c>
      <c r="EN22">
        <v>0.72560000000000002</v>
      </c>
      <c r="EO22">
        <v>0.386378265139116</v>
      </c>
      <c r="EP22">
        <v>2.8088033012379601</v>
      </c>
      <c r="EQ22">
        <v>2.9883111208214999</v>
      </c>
      <c r="ER22">
        <v>2.8579061942999999</v>
      </c>
      <c r="ES22">
        <v>2.9897790940000002</v>
      </c>
      <c r="ET22">
        <v>3.7726105563480701</v>
      </c>
      <c r="EU22">
        <v>1.2353000000000001</v>
      </c>
      <c r="EV22">
        <v>0.54305173706573395</v>
      </c>
      <c r="EW22">
        <v>0.53486326019999997</v>
      </c>
      <c r="EX22">
        <v>1.046</v>
      </c>
      <c r="EY22">
        <v>2.0190000000000001</v>
      </c>
      <c r="EZ22">
        <v>0.62790000000000001</v>
      </c>
      <c r="FA22">
        <v>0.70850000000000002</v>
      </c>
      <c r="FB22">
        <v>1.456</v>
      </c>
      <c r="FC22">
        <v>0.481909939417758</v>
      </c>
      <c r="FD22">
        <v>0.86821312988975097</v>
      </c>
      <c r="FE22">
        <v>0.87060000000000004</v>
      </c>
      <c r="FF22">
        <v>0.42477238848108401</v>
      </c>
      <c r="FG22">
        <v>2.33</v>
      </c>
      <c r="FH22">
        <v>0.88759999999999994</v>
      </c>
      <c r="FI22">
        <v>0.84840000000000004</v>
      </c>
      <c r="FJ22">
        <v>5.0403377110694203</v>
      </c>
      <c r="FK22">
        <v>4.9601377638880004</v>
      </c>
      <c r="FL22">
        <v>2.8889332401955898</v>
      </c>
      <c r="FM22">
        <v>3.0885141203472699</v>
      </c>
      <c r="FN22">
        <v>0.43116883116883098</v>
      </c>
      <c r="FO22">
        <v>0.23323572474377699</v>
      </c>
      <c r="FP22">
        <v>0.225048606610499</v>
      </c>
      <c r="FQ22">
        <v>0.81520000000000004</v>
      </c>
      <c r="FR22">
        <v>6.9137476745443198</v>
      </c>
      <c r="FS22">
        <v>0.51335576741407196</v>
      </c>
      <c r="FT22">
        <v>0.50686661099999997</v>
      </c>
      <c r="FU22">
        <v>0.57220000000000004</v>
      </c>
      <c r="FV22">
        <v>0.50220760600000003</v>
      </c>
      <c r="FW22">
        <v>3.0411637590259799</v>
      </c>
      <c r="FX22">
        <v>3.1049192720989298</v>
      </c>
      <c r="FY22">
        <v>0.37961760478540701</v>
      </c>
      <c r="FZ22">
        <v>6.0067899999999996</v>
      </c>
      <c r="GA22">
        <v>0.81830000000000003</v>
      </c>
      <c r="GB22">
        <v>0.21328183206106899</v>
      </c>
      <c r="GC22">
        <v>5.4521841794569097</v>
      </c>
      <c r="GD22">
        <v>5.4521841794569097</v>
      </c>
      <c r="GE22">
        <v>0.3346043165</v>
      </c>
      <c r="GF22">
        <v>0.19373927958833601</v>
      </c>
      <c r="GG22">
        <v>0.7097</v>
      </c>
      <c r="GH22">
        <v>0.95679999999999998</v>
      </c>
      <c r="GI22">
        <v>1.00540592109331</v>
      </c>
      <c r="GJ22">
        <v>0.38779391835667198</v>
      </c>
      <c r="GK22">
        <v>1.0840000000000001</v>
      </c>
      <c r="GL22">
        <v>2.0510000000000002</v>
      </c>
      <c r="GM22">
        <v>0.46510000000000001</v>
      </c>
      <c r="GN22">
        <v>0.89100000000000001</v>
      </c>
      <c r="GO22">
        <v>2.7455471875209501</v>
      </c>
      <c r="GP22">
        <v>2.8860493435868402</v>
      </c>
      <c r="GQ22">
        <v>2.069</v>
      </c>
      <c r="GR22">
        <v>0.94279999999999997</v>
      </c>
      <c r="GS22">
        <v>0.96199999999999997</v>
      </c>
      <c r="GT22">
        <v>0.92802284094699805</v>
      </c>
      <c r="GU22">
        <v>0.77859999999999996</v>
      </c>
      <c r="GV22">
        <v>0.68255237486006703</v>
      </c>
      <c r="GW22">
        <v>0.37825531916503202</v>
      </c>
      <c r="GX22">
        <v>0.87029999999999996</v>
      </c>
      <c r="GY22">
        <v>0.83099999999999996</v>
      </c>
      <c r="GZ22">
        <v>0.19810031159693101</v>
      </c>
      <c r="HA22">
        <v>0.36390858939999998</v>
      </c>
      <c r="HB22">
        <v>0.63819999999999999</v>
      </c>
      <c r="HC22">
        <v>0.46179999999999999</v>
      </c>
      <c r="HD22">
        <v>0.47717576791808902</v>
      </c>
      <c r="HE22">
        <v>0.32926829268292701</v>
      </c>
      <c r="HF22">
        <v>0.94099999999999995</v>
      </c>
      <c r="HG22">
        <v>0.27850000000000003</v>
      </c>
      <c r="HH22">
        <v>3.835</v>
      </c>
      <c r="HI22">
        <v>0.44072312083729798</v>
      </c>
      <c r="HJ22">
        <v>0.44942539901940798</v>
      </c>
      <c r="HK22">
        <v>0.99498607242339798</v>
      </c>
      <c r="HL22">
        <v>0.86429999999999996</v>
      </c>
      <c r="HM22">
        <v>0.53879999999999995</v>
      </c>
      <c r="HN22">
        <v>3.7614999999999998</v>
      </c>
      <c r="HO22">
        <v>0.39513948069164101</v>
      </c>
      <c r="HP22">
        <v>4.0668470333074298</v>
      </c>
      <c r="HQ22">
        <v>0.38003342956997399</v>
      </c>
      <c r="HR22">
        <v>0.86429999999999996</v>
      </c>
      <c r="HS22">
        <v>4142.2122450188599</v>
      </c>
      <c r="HT22">
        <v>1.19623012410713</v>
      </c>
      <c r="HU22">
        <v>0.52350288717316595</v>
      </c>
      <c r="HV22">
        <v>1.389</v>
      </c>
      <c r="HW22">
        <v>0.65810000000000002</v>
      </c>
      <c r="HX22">
        <v>1.272</v>
      </c>
      <c r="HY22">
        <v>1.1083000000000001</v>
      </c>
      <c r="HZ22">
        <v>0.607289027480023</v>
      </c>
      <c r="IA22">
        <v>0.29910296010296</v>
      </c>
      <c r="IB22">
        <v>0.587987839366516</v>
      </c>
      <c r="IC22">
        <v>0.25108870674078898</v>
      </c>
      <c r="ID22">
        <v>1.1819999999999999</v>
      </c>
      <c r="IE22">
        <v>6.1602941900000001</v>
      </c>
      <c r="IF22">
        <v>6.1602941900000001</v>
      </c>
      <c r="IG22">
        <v>0.51350270054010805</v>
      </c>
      <c r="IH22">
        <v>0.58944815039417797</v>
      </c>
      <c r="II22">
        <v>0.51196649381731196</v>
      </c>
      <c r="IJ22">
        <v>0.66908394815544803</v>
      </c>
      <c r="IK22">
        <v>0.43294554278781</v>
      </c>
      <c r="IL22">
        <v>0.69259999999999999</v>
      </c>
      <c r="IM22">
        <v>0.33429999999999999</v>
      </c>
      <c r="IN22">
        <v>1309.03326841539</v>
      </c>
      <c r="IO22">
        <v>0.44442622949999999</v>
      </c>
      <c r="IP22">
        <v>0.954207142857597</v>
      </c>
      <c r="IQ22">
        <v>3.2585999999999999</v>
      </c>
      <c r="IR22">
        <v>0.43641030698656302</v>
      </c>
      <c r="IS22">
        <v>4.6204446526517096</v>
      </c>
      <c r="IT22">
        <v>0.75719999999999998</v>
      </c>
      <c r="IU22">
        <v>3.9250770442641798</v>
      </c>
      <c r="IV22">
        <v>0.53738535675423604</v>
      </c>
      <c r="IW22">
        <v>2.5790000000000002</v>
      </c>
      <c r="IX22">
        <v>0.65544180860292101</v>
      </c>
      <c r="IY22">
        <v>0.189881456392887</v>
      </c>
      <c r="IZ22">
        <v>6.1470000000000002</v>
      </c>
      <c r="JA22">
        <v>6.1369999999999996</v>
      </c>
      <c r="JB22">
        <v>0.43554768618707201</v>
      </c>
      <c r="JC22">
        <v>0.62368923529595899</v>
      </c>
      <c r="JD22">
        <v>0.61650000000000005</v>
      </c>
      <c r="JE22">
        <v>0.355212355212355</v>
      </c>
      <c r="JF22">
        <v>2.8029999999999999</v>
      </c>
      <c r="JG22">
        <v>3.016</v>
      </c>
      <c r="JH22">
        <v>3.6143548846482498</v>
      </c>
      <c r="JI22">
        <v>3.6143548846482498</v>
      </c>
      <c r="JJ22">
        <v>1.2506616813</v>
      </c>
      <c r="JK22">
        <v>0.61830833959277998</v>
      </c>
      <c r="JL22">
        <v>0.78362046005472896</v>
      </c>
      <c r="JM22">
        <v>0.47246625241054202</v>
      </c>
      <c r="JN22">
        <v>0.70087424344317395</v>
      </c>
      <c r="JO22">
        <v>0.94669999999999999</v>
      </c>
      <c r="JP22">
        <v>0.62339743589333296</v>
      </c>
      <c r="JQ22">
        <v>0.81459016393442596</v>
      </c>
      <c r="JR22">
        <v>0.33089104618211501</v>
      </c>
      <c r="JS22">
        <v>0.42930539543463198</v>
      </c>
      <c r="JT22">
        <v>0.40468485128679299</v>
      </c>
      <c r="JU22">
        <v>4.3784582893347403</v>
      </c>
      <c r="JV22">
        <v>5.2576321667907697</v>
      </c>
      <c r="JW22">
        <v>4.1517999999999997</v>
      </c>
      <c r="JX22">
        <v>1.0701214074910499</v>
      </c>
      <c r="JY22">
        <v>0.35470000000000002</v>
      </c>
      <c r="JZ22">
        <v>0.32219999999999999</v>
      </c>
      <c r="KA22">
        <v>4.8479977060000001</v>
      </c>
      <c r="KB22">
        <v>1.03693670848011</v>
      </c>
      <c r="KC22">
        <v>0.56862908326080697</v>
      </c>
      <c r="KD22">
        <v>0.472416472416472</v>
      </c>
      <c r="KE22">
        <v>1.1806458675992899</v>
      </c>
      <c r="KF22">
        <v>7.45</v>
      </c>
      <c r="KG22">
        <v>7.5078100000000001</v>
      </c>
      <c r="KH22">
        <v>0.60240000000000005</v>
      </c>
      <c r="KI22">
        <v>7.5078064199999996</v>
      </c>
      <c r="KJ22">
        <v>1.254</v>
      </c>
      <c r="KK22">
        <v>0.56830985909999998</v>
      </c>
      <c r="KL22">
        <v>0.99439999999999995</v>
      </c>
      <c r="KM22">
        <v>1.0369999999999999</v>
      </c>
      <c r="KN22">
        <v>0.20013698630137</v>
      </c>
      <c r="KO22">
        <v>6.3092001264622199</v>
      </c>
      <c r="KP22">
        <v>8.3599320882852304</v>
      </c>
      <c r="KQ22">
        <v>8.9580386610089597</v>
      </c>
      <c r="KR22">
        <v>0.86829999999999996</v>
      </c>
      <c r="KS22">
        <v>0.62060000000000004</v>
      </c>
      <c r="KT22">
        <v>59.566743888800097</v>
      </c>
      <c r="KU22">
        <v>0.96889243391066504</v>
      </c>
      <c r="KV22">
        <v>0.21906836461126</v>
      </c>
      <c r="KW22">
        <v>0.27710917798624102</v>
      </c>
      <c r="KX22">
        <v>0.78310000000000002</v>
      </c>
      <c r="KY22">
        <v>0.25293914246196397</v>
      </c>
      <c r="KZ22">
        <v>0.59517069109075804</v>
      </c>
      <c r="LA22">
        <v>0.8589</v>
      </c>
      <c r="LB22">
        <v>0.382761901746554</v>
      </c>
      <c r="LC22">
        <v>0.561389205935105</v>
      </c>
      <c r="LD22">
        <v>0.89617486338797803</v>
      </c>
      <c r="LE22">
        <v>0.28048780487804897</v>
      </c>
      <c r="LF22">
        <v>1.01639897221881</v>
      </c>
      <c r="LG22">
        <v>1.01639897221881</v>
      </c>
      <c r="LH22">
        <v>1.617</v>
      </c>
      <c r="LI22">
        <v>1.7989999999999999</v>
      </c>
      <c r="LJ22">
        <v>0.69379999999999997</v>
      </c>
      <c r="LK22">
        <v>1.4790000000000001</v>
      </c>
      <c r="LL22">
        <v>0.62519999999999998</v>
      </c>
      <c r="LM22">
        <v>1.5489999999999999</v>
      </c>
      <c r="LN22">
        <v>0.77949999999999997</v>
      </c>
      <c r="LO22">
        <v>0.61570000000000003</v>
      </c>
      <c r="LP22">
        <v>0.35639999999999999</v>
      </c>
      <c r="LQ22">
        <v>1.2264999999999999</v>
      </c>
      <c r="LR22">
        <v>1.7689999999999999</v>
      </c>
      <c r="LS22">
        <v>1.7689999999999999</v>
      </c>
      <c r="LT22">
        <v>1.2264999999999999</v>
      </c>
      <c r="LU22">
        <v>0.69433392783646597</v>
      </c>
      <c r="LV22">
        <v>0.47921092564491702</v>
      </c>
      <c r="LW22">
        <v>7.9590466154126398</v>
      </c>
      <c r="LX22">
        <v>2.4861126358546501</v>
      </c>
      <c r="LY22">
        <v>2.6745772568667801</v>
      </c>
      <c r="LZ22">
        <v>1.05220708446867</v>
      </c>
      <c r="MA22">
        <v>0.38090000000000002</v>
      </c>
      <c r="MB22">
        <v>0.38009999999999999</v>
      </c>
      <c r="MC22">
        <v>1.0083</v>
      </c>
      <c r="MD22">
        <v>0.76429999999999998</v>
      </c>
      <c r="ME22">
        <v>0.71760000000000002</v>
      </c>
      <c r="MF22">
        <v>0.98260000000000003</v>
      </c>
      <c r="MG22">
        <v>1.3180316638</v>
      </c>
      <c r="MH22">
        <v>4.0789999999999997</v>
      </c>
      <c r="MI22">
        <v>1.10948905109489</v>
      </c>
      <c r="MJ22">
        <v>0.76317061382310303</v>
      </c>
      <c r="MK22">
        <v>1.1603817636897</v>
      </c>
      <c r="ML22">
        <v>3.8699145764999998</v>
      </c>
      <c r="MM22">
        <v>1.9290285307972601</v>
      </c>
      <c r="MN22">
        <v>1.286</v>
      </c>
      <c r="MO22">
        <v>1.20666602998758</v>
      </c>
      <c r="MP22">
        <v>6.5231010180109603</v>
      </c>
      <c r="MQ22">
        <v>6.4806089162740097</v>
      </c>
      <c r="MR22">
        <v>7.01877489095392</v>
      </c>
      <c r="MS22">
        <v>4.5294636897969696</v>
      </c>
      <c r="MT22">
        <v>0.28830196887974802</v>
      </c>
      <c r="MU22">
        <v>0.94740000000000002</v>
      </c>
      <c r="MV22">
        <v>0.71519999999999995</v>
      </c>
      <c r="MW22">
        <v>1.2124821343496901</v>
      </c>
      <c r="MX22">
        <v>0.78449408672798904</v>
      </c>
      <c r="MY22">
        <v>0.53514305425950004</v>
      </c>
      <c r="MZ22">
        <v>0.374014724629044</v>
      </c>
      <c r="NA22">
        <v>0.64749999999999996</v>
      </c>
      <c r="NB22">
        <v>1.1419999999999999</v>
      </c>
      <c r="NC22">
        <v>2.08176501394939</v>
      </c>
      <c r="ND22">
        <v>1.571</v>
      </c>
      <c r="NE22">
        <v>0.227645569160497</v>
      </c>
      <c r="NF22">
        <v>1.1869115024803401</v>
      </c>
      <c r="NG22">
        <v>1.3389</v>
      </c>
      <c r="NH22">
        <v>0.52644087938205597</v>
      </c>
      <c r="NI22">
        <v>0.75429999999999997</v>
      </c>
      <c r="NJ22">
        <v>0.70630000000000004</v>
      </c>
      <c r="NK22">
        <v>1.2275249923253999</v>
      </c>
      <c r="NL22">
        <v>0.63319999999999999</v>
      </c>
      <c r="NM22">
        <v>1.02906782492482</v>
      </c>
      <c r="NN22">
        <v>0.69333623826420498</v>
      </c>
      <c r="NO22">
        <v>0.78781653500000004</v>
      </c>
      <c r="NP22">
        <v>0.19693654266958399</v>
      </c>
      <c r="NQ22">
        <v>0.1743413673452</v>
      </c>
      <c r="NR22">
        <v>0.22906935937758599</v>
      </c>
      <c r="NS22">
        <v>0.60460432358718197</v>
      </c>
      <c r="NT22">
        <v>1.5884384608641899</v>
      </c>
      <c r="NU22">
        <v>0.68397058814352896</v>
      </c>
      <c r="NV22">
        <v>0.21137278013515601</v>
      </c>
      <c r="NW22">
        <v>0.55380383027895397</v>
      </c>
      <c r="NX22">
        <v>0.85170000000000001</v>
      </c>
      <c r="NY22">
        <v>11.96</v>
      </c>
      <c r="NZ22">
        <v>0.27583471724717401</v>
      </c>
      <c r="OA22">
        <v>0.83309999999999995</v>
      </c>
      <c r="OB22">
        <v>0.40889908256880703</v>
      </c>
      <c r="OC22">
        <v>0.39510000000000001</v>
      </c>
      <c r="OD22">
        <v>0.49109999999999998</v>
      </c>
      <c r="OE22">
        <v>0.90123943334952505</v>
      </c>
      <c r="OF22">
        <v>3.1640000000000001</v>
      </c>
      <c r="OG22">
        <v>3.1640000000000001</v>
      </c>
      <c r="OH22">
        <v>0.60318026806249503</v>
      </c>
      <c r="OI22">
        <v>0.96358145787548999</v>
      </c>
      <c r="OJ22">
        <v>7.6</v>
      </c>
      <c r="OK22">
        <v>0.90297051149999996</v>
      </c>
      <c r="OL22">
        <v>0.69699999999999995</v>
      </c>
      <c r="OM22">
        <v>0.65774745482650199</v>
      </c>
      <c r="ON22">
        <v>0.81740000000000002</v>
      </c>
      <c r="OO22">
        <v>7.6</v>
      </c>
      <c r="OP22">
        <v>0.95783684692942295</v>
      </c>
      <c r="OQ22">
        <v>0.49762282091894799</v>
      </c>
      <c r="OR22">
        <v>0.55959999999999999</v>
      </c>
      <c r="OS22">
        <v>1.149</v>
      </c>
      <c r="OT22">
        <v>1.0631007899495599</v>
      </c>
      <c r="OU22">
        <v>0.58509999999999995</v>
      </c>
      <c r="OV22">
        <v>1.286</v>
      </c>
      <c r="OW22">
        <v>0.98580000000000001</v>
      </c>
      <c r="OX22">
        <v>0.98580000000000001</v>
      </c>
      <c r="OY22">
        <v>0.68930000000000002</v>
      </c>
      <c r="OZ22">
        <v>0.48542880932556198</v>
      </c>
      <c r="PA22">
        <v>0.69578988740665404</v>
      </c>
      <c r="PB22">
        <v>1.85878092939046</v>
      </c>
      <c r="PC22">
        <v>0.48452208279758602</v>
      </c>
      <c r="PD22">
        <v>0.70133448127421405</v>
      </c>
      <c r="PE22">
        <v>0.63957307060755297</v>
      </c>
      <c r="PF22">
        <v>0.55922469510999995</v>
      </c>
      <c r="PG22">
        <v>0.496</v>
      </c>
      <c r="PH22">
        <v>1.8358314052912199</v>
      </c>
      <c r="PI22">
        <v>0.81110000000000004</v>
      </c>
      <c r="PJ22">
        <v>4.1538761042467698</v>
      </c>
      <c r="PK22">
        <v>0.69578988740665404</v>
      </c>
      <c r="PL22">
        <v>0.474698795180723</v>
      </c>
      <c r="PM22">
        <v>0.40822370771462102</v>
      </c>
      <c r="PN22">
        <v>0.75363825399999995</v>
      </c>
      <c r="PO22">
        <v>0.29899999999999999</v>
      </c>
      <c r="PP22">
        <v>0.30980000000000002</v>
      </c>
      <c r="PQ22">
        <v>0.75363825399999995</v>
      </c>
      <c r="PR22">
        <v>1.3088</v>
      </c>
      <c r="PS22">
        <v>0.17459612277867501</v>
      </c>
      <c r="PT22">
        <v>0.52370000000000005</v>
      </c>
      <c r="PU22">
        <v>0.75363825399999995</v>
      </c>
      <c r="PV22">
        <v>5.1715466139752104</v>
      </c>
      <c r="PW22">
        <v>6.0509333947914303</v>
      </c>
      <c r="PX22">
        <v>0.805767364480799</v>
      </c>
      <c r="PY22">
        <v>1.0880000000000001</v>
      </c>
      <c r="PZ22">
        <v>0.99209999999999998</v>
      </c>
      <c r="QA22">
        <v>1.0871</v>
      </c>
      <c r="QB22">
        <v>1.4572000000000001</v>
      </c>
      <c r="QC22">
        <v>0.42554257095158599</v>
      </c>
      <c r="QD22">
        <v>0.67130000000000001</v>
      </c>
      <c r="QE22">
        <v>0.56220000000000003</v>
      </c>
      <c r="QF22">
        <v>0.651081846425271</v>
      </c>
      <c r="QG22">
        <v>0.48483554579999999</v>
      </c>
      <c r="QH22">
        <v>0.31217888836992103</v>
      </c>
      <c r="QI22">
        <v>1.0871</v>
      </c>
      <c r="QJ22">
        <v>1.4572000000000001</v>
      </c>
      <c r="QK22">
        <v>2.2000000000000002</v>
      </c>
      <c r="QL22">
        <v>2.0219999999999998</v>
      </c>
      <c r="QM22">
        <v>0.66110000000000002</v>
      </c>
      <c r="QN22">
        <v>1.0367</v>
      </c>
      <c r="QO22">
        <v>0.304841506388487</v>
      </c>
      <c r="QP22">
        <v>0.210437575122292</v>
      </c>
      <c r="QQ22">
        <v>4.8282791492140804</v>
      </c>
      <c r="QR22">
        <v>5.2561562665280199</v>
      </c>
      <c r="QS22">
        <v>5.7774173930670996</v>
      </c>
      <c r="QT22">
        <v>0.38019999999999998</v>
      </c>
      <c r="QU22">
        <v>9.2752100840336098</v>
      </c>
      <c r="QV22">
        <v>0.433</v>
      </c>
      <c r="QW22">
        <v>1.0367</v>
      </c>
      <c r="QX22">
        <v>1.060089686043</v>
      </c>
      <c r="QY22">
        <v>0.38404489071464099</v>
      </c>
      <c r="QZ22">
        <v>0.69088783609179805</v>
      </c>
      <c r="RA22">
        <v>0.69088783609179805</v>
      </c>
      <c r="RB22">
        <v>0.60466327593602598</v>
      </c>
      <c r="RC22">
        <v>0.52478105095541405</v>
      </c>
      <c r="RD22">
        <v>1.403</v>
      </c>
      <c r="RE22">
        <v>2.306</v>
      </c>
      <c r="RF22">
        <v>0.41450352726996897</v>
      </c>
      <c r="RG22">
        <v>0.34410000000000002</v>
      </c>
      <c r="RH22">
        <v>0.27428571428571402</v>
      </c>
      <c r="RI22">
        <v>0.74598349978289202</v>
      </c>
      <c r="RJ22">
        <v>7.4563926226945902</v>
      </c>
      <c r="RK22">
        <v>4.5826232100500697</v>
      </c>
      <c r="RL22">
        <v>1.05896226415094</v>
      </c>
      <c r="RM22">
        <v>0.43299759141668498</v>
      </c>
      <c r="RN22">
        <v>0.62788465130000004</v>
      </c>
      <c r="RO22">
        <v>1.7241</v>
      </c>
      <c r="RP22">
        <v>0.94920000000000004</v>
      </c>
      <c r="RQ22">
        <v>0.64275420920000004</v>
      </c>
      <c r="RR22">
        <v>0.78114537322717104</v>
      </c>
      <c r="RS22">
        <v>0.460603986654119</v>
      </c>
      <c r="RT22">
        <v>0.69897408207343403</v>
      </c>
      <c r="RU22">
        <v>0.51389055923030702</v>
      </c>
      <c r="RV22">
        <v>0.87212810396843798</v>
      </c>
      <c r="RW22">
        <v>0.472648975791434</v>
      </c>
      <c r="RX22">
        <v>0.72419651706073895</v>
      </c>
      <c r="RY22">
        <v>0.27169024882179998</v>
      </c>
      <c r="RZ22">
        <v>1.0344</v>
      </c>
      <c r="SA22">
        <v>1.044</v>
      </c>
      <c r="SB22">
        <v>4.6277109958243701</v>
      </c>
      <c r="SC22">
        <v>0.29272024314098499</v>
      </c>
      <c r="SD22">
        <v>0.52072352659319598</v>
      </c>
      <c r="SE22">
        <v>0.37423880764904399</v>
      </c>
      <c r="SF22">
        <v>0.49460186489500402</v>
      </c>
      <c r="SG22">
        <v>4.3725261932479604</v>
      </c>
      <c r="SH22">
        <v>4.4933262660820104</v>
      </c>
      <c r="SI22">
        <v>0.70622505985634498</v>
      </c>
      <c r="SJ22">
        <v>0.26511760108008198</v>
      </c>
      <c r="SK22">
        <v>0.70299999999999996</v>
      </c>
      <c r="SL22">
        <v>0.68969999999999998</v>
      </c>
      <c r="SM22">
        <v>0.37</v>
      </c>
      <c r="SN22">
        <v>0.48820000000000002</v>
      </c>
      <c r="SO22">
        <v>0.45118733509234799</v>
      </c>
      <c r="SP22">
        <v>0.34410000000000002</v>
      </c>
      <c r="SQ22">
        <v>1.0960795140806201</v>
      </c>
      <c r="SR22">
        <v>0.37659999999999999</v>
      </c>
      <c r="SS22">
        <v>0.25979999999999998</v>
      </c>
      <c r="ST22">
        <v>0.63459220510922798</v>
      </c>
      <c r="SU22">
        <v>0.66178739730597602</v>
      </c>
      <c r="SV22">
        <v>0.45830376709999998</v>
      </c>
      <c r="SW22">
        <v>10.0240192153723</v>
      </c>
      <c r="SX22">
        <v>0.5151</v>
      </c>
      <c r="SY22">
        <v>2.6495000000000002</v>
      </c>
      <c r="SZ22">
        <v>5.1156965528386298</v>
      </c>
      <c r="TA22">
        <v>0.41170000000000001</v>
      </c>
      <c r="TB22">
        <v>0.80369999999999997</v>
      </c>
      <c r="TC22">
        <v>0.73930742901594704</v>
      </c>
      <c r="TD22">
        <v>0.73729999999999996</v>
      </c>
      <c r="TE22">
        <v>0.478557213930348</v>
      </c>
      <c r="TF22">
        <v>2.2986709061753201</v>
      </c>
      <c r="TG22">
        <v>1.0640000000000001</v>
      </c>
    </row>
    <row r="23" spans="1:527" x14ac:dyDescent="0.3">
      <c r="A23" s="1" t="s">
        <v>792</v>
      </c>
      <c r="B23">
        <v>0.92130000000000001</v>
      </c>
      <c r="C23">
        <v>1.0820000000000001</v>
      </c>
      <c r="D23">
        <v>1.087</v>
      </c>
      <c r="E23">
        <v>0.23596914175506301</v>
      </c>
      <c r="F23">
        <v>0.28863895450431198</v>
      </c>
      <c r="G23">
        <v>0.69630000000000003</v>
      </c>
      <c r="H23">
        <v>8.4710599999999996</v>
      </c>
      <c r="I23">
        <v>0.55304824639869798</v>
      </c>
      <c r="J23">
        <v>0.55304824639869798</v>
      </c>
      <c r="K23">
        <v>1.6279999999999999</v>
      </c>
      <c r="L23">
        <v>1.5880000000000001</v>
      </c>
      <c r="M23">
        <v>0.66889414065683295</v>
      </c>
      <c r="N23">
        <v>0.63800761131952399</v>
      </c>
      <c r="O23">
        <v>0.32970730418844102</v>
      </c>
      <c r="P23">
        <v>0.32641912590061001</v>
      </c>
      <c r="Q23">
        <v>0.32641912590061001</v>
      </c>
      <c r="R23">
        <v>0.11437372736734901</v>
      </c>
      <c r="S23">
        <v>0.58710175438664702</v>
      </c>
      <c r="T23">
        <v>0.88680000000000003</v>
      </c>
      <c r="U23">
        <v>4.3308</v>
      </c>
      <c r="V23">
        <v>1.6070812302715001</v>
      </c>
      <c r="W23">
        <v>0.53480956625340004</v>
      </c>
      <c r="X23">
        <v>80.9010123835439</v>
      </c>
      <c r="Y23">
        <v>3.3250000000000002</v>
      </c>
      <c r="Z23">
        <v>0.50915038458138095</v>
      </c>
      <c r="AA23">
        <v>3.3519999999999999</v>
      </c>
      <c r="AB23">
        <v>0.68320000000000003</v>
      </c>
      <c r="AC23">
        <v>0.1578</v>
      </c>
      <c r="AD23">
        <v>3.7889689158740598</v>
      </c>
      <c r="AE23">
        <v>0.57457212713936401</v>
      </c>
      <c r="AF23">
        <v>3.49801339565634</v>
      </c>
      <c r="AG23">
        <v>0.1565</v>
      </c>
      <c r="AH23">
        <v>0.77149999999999996</v>
      </c>
      <c r="AI23">
        <v>2.7669000000000001</v>
      </c>
      <c r="AJ23">
        <v>0.53676267094754404</v>
      </c>
      <c r="AK23">
        <v>0.39565517651029403</v>
      </c>
      <c r="AL23">
        <v>0.46829054054054098</v>
      </c>
      <c r="AM23">
        <v>0.42303087586641502</v>
      </c>
      <c r="AN23">
        <v>74.956994767499296</v>
      </c>
      <c r="AO23">
        <v>6.6228759718000001</v>
      </c>
      <c r="AP23">
        <v>1.123</v>
      </c>
      <c r="AQ23">
        <v>0.67849999999999999</v>
      </c>
      <c r="AR23">
        <v>0.63780000000000003</v>
      </c>
      <c r="AS23">
        <v>0.41815482502651102</v>
      </c>
      <c r="AT23">
        <v>0.38418506198971902</v>
      </c>
      <c r="AU23">
        <v>0.34118579028659701</v>
      </c>
      <c r="AV23">
        <v>0.68610000000000004</v>
      </c>
      <c r="AW23">
        <v>0.68610000000000004</v>
      </c>
      <c r="AX23">
        <v>1.79</v>
      </c>
      <c r="AY23">
        <v>1.8660000000000001</v>
      </c>
      <c r="AZ23">
        <v>0.303741832671162</v>
      </c>
      <c r="BA23">
        <v>0.84034816109999999</v>
      </c>
      <c r="BB23">
        <v>0.52736537603774503</v>
      </c>
      <c r="BC23">
        <v>0.88662742382660298</v>
      </c>
      <c r="BD23">
        <v>2.613</v>
      </c>
      <c r="BE23">
        <v>0.94569999999999999</v>
      </c>
      <c r="BF23">
        <v>0.48457610668017098</v>
      </c>
      <c r="BG23">
        <v>0.25325864008292698</v>
      </c>
      <c r="BH23">
        <v>0.2586</v>
      </c>
      <c r="BI23">
        <v>0.16308846057114099</v>
      </c>
      <c r="BJ23">
        <v>0.27139999999999997</v>
      </c>
      <c r="BK23">
        <v>0.38173302107728302</v>
      </c>
      <c r="BL23">
        <v>1.17</v>
      </c>
      <c r="BM23">
        <v>1.1679999999999999</v>
      </c>
      <c r="BN23">
        <v>3.1819999999999999</v>
      </c>
      <c r="BO23">
        <v>0.91635134967841503</v>
      </c>
      <c r="BP23">
        <v>0.61602671118530905</v>
      </c>
      <c r="BQ23">
        <v>15.70911394</v>
      </c>
      <c r="BR23">
        <v>5.4250372023809499</v>
      </c>
      <c r="BS23">
        <v>5.96436953275016</v>
      </c>
      <c r="BT23">
        <v>0.846718603089188</v>
      </c>
      <c r="BU23">
        <v>0.47778981581798502</v>
      </c>
      <c r="BV23">
        <v>0.99</v>
      </c>
      <c r="BW23">
        <v>0.46539999999999998</v>
      </c>
      <c r="BX23">
        <v>0.40489999999999998</v>
      </c>
      <c r="BY23">
        <v>0.15878000657678401</v>
      </c>
      <c r="BZ23">
        <v>0.46018522494887498</v>
      </c>
      <c r="CA23">
        <v>0.42731233907704502</v>
      </c>
      <c r="CB23">
        <v>0.21949622482699099</v>
      </c>
      <c r="CC23">
        <v>0.55440679116119995</v>
      </c>
      <c r="CD23">
        <v>139.81545825901799</v>
      </c>
      <c r="CE23">
        <v>3.5182903714935598</v>
      </c>
      <c r="CF23">
        <v>3.36689317477766</v>
      </c>
      <c r="CG23">
        <v>0.98440000000000005</v>
      </c>
      <c r="CH23">
        <v>2.2669999999999999</v>
      </c>
      <c r="CI23">
        <v>2.0840000000000001</v>
      </c>
      <c r="CJ23">
        <v>1.4870000000000001</v>
      </c>
      <c r="CK23">
        <v>0.33487960872838102</v>
      </c>
      <c r="CL23">
        <v>0.96619999999999995</v>
      </c>
      <c r="CM23">
        <v>0.75119999999999998</v>
      </c>
      <c r="CN23">
        <v>0.45860000000000001</v>
      </c>
      <c r="CO23">
        <v>1.1120000000000001</v>
      </c>
      <c r="CP23">
        <v>0.78038815158834995</v>
      </c>
      <c r="CQ23">
        <v>2.9817</v>
      </c>
      <c r="CR23">
        <v>0.75113222626764897</v>
      </c>
      <c r="CS23">
        <v>0.68759999999999999</v>
      </c>
      <c r="CT23">
        <v>0.32579999999999998</v>
      </c>
      <c r="CU23">
        <v>0.206261401753663</v>
      </c>
      <c r="CV23">
        <v>0.23675233881590099</v>
      </c>
      <c r="CW23">
        <v>3.1989999999999998</v>
      </c>
      <c r="CX23">
        <v>0.43872549019607798</v>
      </c>
      <c r="CY23">
        <v>0.43417928720042898</v>
      </c>
      <c r="CZ23">
        <v>0.49574871910125501</v>
      </c>
      <c r="DA23">
        <v>7.5053000000000001</v>
      </c>
      <c r="DB23">
        <v>0.59860000000000002</v>
      </c>
      <c r="DC23">
        <v>3.5720000000000001</v>
      </c>
      <c r="DD23">
        <v>9.8190000000000008</v>
      </c>
      <c r="DE23">
        <v>9.4649999999999999</v>
      </c>
      <c r="DF23">
        <v>2.6110000000000002</v>
      </c>
      <c r="DG23">
        <v>0.46324555178054599</v>
      </c>
      <c r="DH23">
        <v>0.23823175926213599</v>
      </c>
      <c r="DI23">
        <v>2.6920000000000002</v>
      </c>
      <c r="DJ23">
        <v>4.7267778522436599</v>
      </c>
      <c r="DK23">
        <v>0.47661469933184902</v>
      </c>
      <c r="DL23">
        <v>0.75970000000000004</v>
      </c>
      <c r="DM23">
        <v>0.30155684026845597</v>
      </c>
      <c r="DN23">
        <v>0.48572521029824101</v>
      </c>
      <c r="DO23">
        <v>0.38972010309278399</v>
      </c>
      <c r="DP23">
        <v>0.20187352557202101</v>
      </c>
      <c r="DQ23">
        <v>0.23580000000000001</v>
      </c>
      <c r="DR23">
        <v>0.316545986910166</v>
      </c>
      <c r="DS23">
        <v>1.339</v>
      </c>
      <c r="DT23">
        <v>0.56799999999999995</v>
      </c>
      <c r="DU23">
        <v>0.69089999999999996</v>
      </c>
      <c r="DV23">
        <v>0.670801526717557</v>
      </c>
      <c r="DW23">
        <v>0.39896373056994799</v>
      </c>
      <c r="DX23">
        <v>1.2290000000000001</v>
      </c>
      <c r="DY23">
        <v>0.4677</v>
      </c>
      <c r="DZ23">
        <v>0.40468443716211999</v>
      </c>
      <c r="EA23">
        <v>0.45610736514522798</v>
      </c>
      <c r="EB23">
        <v>1.925</v>
      </c>
      <c r="EC23">
        <v>0.81320000000000003</v>
      </c>
      <c r="ED23">
        <v>0.40660000000000002</v>
      </c>
      <c r="EE23">
        <v>0.39450000000000002</v>
      </c>
      <c r="EF23">
        <v>1.19</v>
      </c>
      <c r="EG23">
        <v>1.0369999999999999</v>
      </c>
      <c r="EH23">
        <v>1.14760973843439</v>
      </c>
      <c r="EI23">
        <v>1.2689999999999999</v>
      </c>
      <c r="EJ23">
        <v>0.141238615664845</v>
      </c>
      <c r="EK23">
        <v>0.5554</v>
      </c>
      <c r="EL23">
        <v>0.30660298307357098</v>
      </c>
      <c r="EM23">
        <v>0.45442371072910498</v>
      </c>
      <c r="EN23">
        <v>0.73480000000000001</v>
      </c>
      <c r="EO23">
        <v>0.39072235679214401</v>
      </c>
      <c r="EP23">
        <v>2.81132508023842</v>
      </c>
      <c r="EQ23">
        <v>2.9910421673585299</v>
      </c>
      <c r="ER23">
        <v>2.8554824426000001</v>
      </c>
      <c r="ES23">
        <v>2.9872435028000002</v>
      </c>
      <c r="ET23">
        <v>3.8165477888730401</v>
      </c>
      <c r="EU23">
        <v>1.2322</v>
      </c>
      <c r="EV23">
        <v>0.54842539365158705</v>
      </c>
      <c r="EW23">
        <v>0.54015588940000003</v>
      </c>
      <c r="EX23">
        <v>1.073</v>
      </c>
      <c r="EY23">
        <v>1.9730000000000001</v>
      </c>
      <c r="EZ23">
        <v>0.63080000000000003</v>
      </c>
      <c r="FA23">
        <v>0.71030000000000004</v>
      </c>
      <c r="FB23">
        <v>1.45</v>
      </c>
      <c r="FC23">
        <v>0.48701192095666701</v>
      </c>
      <c r="FD23">
        <v>0.86467270584848999</v>
      </c>
      <c r="FE23">
        <v>0.86780000000000002</v>
      </c>
      <c r="FF23">
        <v>0.42327766798418998</v>
      </c>
      <c r="FG23">
        <v>2.306</v>
      </c>
      <c r="FH23">
        <v>0.89459999999999995</v>
      </c>
      <c r="FI23">
        <v>0.85509999999999997</v>
      </c>
      <c r="FJ23">
        <v>5.1601782363977504</v>
      </c>
      <c r="FK23">
        <v>5.0782210964620598</v>
      </c>
      <c r="FL23">
        <v>2.9937132022752202</v>
      </c>
      <c r="FM23">
        <v>3.2012773176329699</v>
      </c>
      <c r="FN23">
        <v>0.438961038961039</v>
      </c>
      <c r="FO23">
        <v>0.23089311859443601</v>
      </c>
      <c r="FP23">
        <v>0.22576150356448499</v>
      </c>
      <c r="FQ23">
        <v>0.8276</v>
      </c>
      <c r="FR23">
        <v>6.5649829550844796</v>
      </c>
      <c r="FS23">
        <v>0.51578640984920798</v>
      </c>
      <c r="FT23">
        <v>0.51656459700000001</v>
      </c>
      <c r="FU23">
        <v>0.58809999999999996</v>
      </c>
      <c r="FV23">
        <v>0.50458546400000004</v>
      </c>
      <c r="FW23">
        <v>3.02798713961946</v>
      </c>
      <c r="FX23">
        <v>3.0919596090501602</v>
      </c>
      <c r="FY23">
        <v>0.37736339259747897</v>
      </c>
      <c r="FZ23">
        <v>6.0004299999999997</v>
      </c>
      <c r="GA23">
        <v>0.83009999999999995</v>
      </c>
      <c r="GB23">
        <v>0.216248251908397</v>
      </c>
      <c r="GC23">
        <v>5.4569067296340004</v>
      </c>
      <c r="GD23">
        <v>5.4569067296340004</v>
      </c>
      <c r="GE23">
        <v>0.33820143879999998</v>
      </c>
      <c r="GF23">
        <v>0.19849914236706701</v>
      </c>
      <c r="GG23">
        <v>0.71499999999999997</v>
      </c>
      <c r="GH23">
        <v>0.95</v>
      </c>
      <c r="GI23">
        <v>0.99705845495877499</v>
      </c>
      <c r="GJ23">
        <v>0.39537814127101101</v>
      </c>
      <c r="GK23">
        <v>1.075</v>
      </c>
      <c r="GL23">
        <v>2.0310000000000001</v>
      </c>
      <c r="GM23">
        <v>0.47010000000000002</v>
      </c>
      <c r="GN23">
        <v>0.86370000000000002</v>
      </c>
      <c r="GO23">
        <v>2.7545980736138702</v>
      </c>
      <c r="GP23">
        <v>2.8953909286536401</v>
      </c>
      <c r="GQ23">
        <v>2.0489999999999999</v>
      </c>
      <c r="GR23">
        <v>0.93389999999999995</v>
      </c>
      <c r="GS23">
        <v>0.95299999999999996</v>
      </c>
      <c r="GT23">
        <v>0.95711653884629799</v>
      </c>
      <c r="GU23">
        <v>0.77349999999999997</v>
      </c>
      <c r="GV23">
        <v>0.733407964177195</v>
      </c>
      <c r="GW23">
        <v>0.37582978725003502</v>
      </c>
      <c r="GX23">
        <v>0.90500000000000003</v>
      </c>
      <c r="GY23">
        <v>0.85570000000000002</v>
      </c>
      <c r="GZ23">
        <v>0.19684109273348799</v>
      </c>
      <c r="HA23">
        <v>0.36761229309999999</v>
      </c>
      <c r="HB23">
        <v>0.64749999999999996</v>
      </c>
      <c r="HC23">
        <v>0.46650000000000003</v>
      </c>
      <c r="HD23">
        <v>0.47905290102389098</v>
      </c>
      <c r="HE23">
        <v>0.33508869179600898</v>
      </c>
      <c r="HF23">
        <v>0.94430000000000003</v>
      </c>
      <c r="HG23">
        <v>0.27560000000000001</v>
      </c>
      <c r="HH23">
        <v>3.8719999999999999</v>
      </c>
      <c r="HI23">
        <v>0.44034253092293102</v>
      </c>
      <c r="HJ23">
        <v>0.45556280359943702</v>
      </c>
      <c r="HK23">
        <v>1.04976787372331</v>
      </c>
      <c r="HL23">
        <v>0.86170000000000002</v>
      </c>
      <c r="HM23">
        <v>0.53890000000000005</v>
      </c>
      <c r="HN23">
        <v>3.7898999999999998</v>
      </c>
      <c r="HO23">
        <v>0.39816951078409002</v>
      </c>
      <c r="HP23">
        <v>4.09739693858526</v>
      </c>
      <c r="HQ23">
        <v>0.384819936179912</v>
      </c>
      <c r="HR23">
        <v>0.86170000000000002</v>
      </c>
      <c r="HS23">
        <v>4115.0034493007497</v>
      </c>
      <c r="HT23">
        <v>1.2020238001171499</v>
      </c>
      <c r="HU23">
        <v>0.52578991760202398</v>
      </c>
      <c r="HV23">
        <v>1.409</v>
      </c>
      <c r="HW23">
        <v>0.65920000000000001</v>
      </c>
      <c r="HX23">
        <v>1.27</v>
      </c>
      <c r="HY23">
        <v>1.1135999999999999</v>
      </c>
      <c r="HZ23">
        <v>0.60183200155914995</v>
      </c>
      <c r="IA23">
        <v>0.30227035607035602</v>
      </c>
      <c r="IB23">
        <v>0.59654270361990902</v>
      </c>
      <c r="IC23">
        <v>0.253788585307894</v>
      </c>
      <c r="ID23">
        <v>1.1719999999999999</v>
      </c>
      <c r="IE23">
        <v>6.2784657199999998</v>
      </c>
      <c r="IF23">
        <v>6.2784657199999998</v>
      </c>
      <c r="IG23">
        <v>0.531006201240248</v>
      </c>
      <c r="IH23">
        <v>0.60339599757428697</v>
      </c>
      <c r="II23">
        <v>0.52941763063422398</v>
      </c>
      <c r="IJ23">
        <v>0.67190428713849903</v>
      </c>
      <c r="IK23">
        <v>0.42766397830276198</v>
      </c>
      <c r="IL23">
        <v>0.69850000000000001</v>
      </c>
      <c r="IM23">
        <v>0.32719999999999999</v>
      </c>
      <c r="IN23">
        <v>1295.6757860846101</v>
      </c>
      <c r="IO23">
        <v>0.44975409830000002</v>
      </c>
      <c r="IP23">
        <v>0.95571190476236001</v>
      </c>
      <c r="IQ23">
        <v>3.2454999999999998</v>
      </c>
      <c r="IR23">
        <v>0.43454445134514902</v>
      </c>
      <c r="IS23">
        <v>4.6180535222814303</v>
      </c>
      <c r="IT23">
        <v>0.75970000000000004</v>
      </c>
      <c r="IU23">
        <v>3.92303865341828</v>
      </c>
      <c r="IV23">
        <v>0.54064977459971997</v>
      </c>
      <c r="IW23">
        <v>2.5680000000000001</v>
      </c>
      <c r="IX23">
        <v>0.65955903154649698</v>
      </c>
      <c r="IY23">
        <v>0.19348010160880599</v>
      </c>
      <c r="IZ23">
        <v>6.57</v>
      </c>
      <c r="JA23">
        <v>6.5579999999999998</v>
      </c>
      <c r="JB23">
        <v>0.445165803222069</v>
      </c>
      <c r="JC23">
        <v>0.63746204651453997</v>
      </c>
      <c r="JD23">
        <v>0.62490000000000001</v>
      </c>
      <c r="JE23">
        <v>0.355212355212355</v>
      </c>
      <c r="JF23">
        <v>2.883</v>
      </c>
      <c r="JG23">
        <v>3.1019999999999999</v>
      </c>
      <c r="JH23">
        <v>3.6115066932497899</v>
      </c>
      <c r="JI23">
        <v>3.6115066932497899</v>
      </c>
      <c r="JJ23">
        <v>1.2434544105000001</v>
      </c>
      <c r="JK23">
        <v>0.62321833207961996</v>
      </c>
      <c r="JL23">
        <v>0.79307637062759695</v>
      </c>
      <c r="JM23">
        <v>0.50660667095207501</v>
      </c>
      <c r="JN23">
        <v>0.75158036314727605</v>
      </c>
      <c r="JO23">
        <v>0.94899999999999995</v>
      </c>
      <c r="JP23">
        <v>0.63114316237333301</v>
      </c>
      <c r="JQ23">
        <v>0.85786885245901601</v>
      </c>
      <c r="JR23">
        <v>0.33134650529592402</v>
      </c>
      <c r="JS23">
        <v>0.42988010145261701</v>
      </c>
      <c r="JT23">
        <v>0.39944521497919599</v>
      </c>
      <c r="JU23">
        <v>4.3505807814150002</v>
      </c>
      <c r="JV23">
        <v>5.2241250930751999</v>
      </c>
      <c r="JW23">
        <v>4.2291999999999996</v>
      </c>
      <c r="JX23">
        <v>1.0503632236091001</v>
      </c>
      <c r="JY23">
        <v>0.35749999999999998</v>
      </c>
      <c r="JZ23">
        <v>0.32469999999999999</v>
      </c>
      <c r="KA23">
        <v>5.0017116159999997</v>
      </c>
      <c r="KB23">
        <v>1.0389385167976399</v>
      </c>
      <c r="KC23">
        <v>0.57206058891790001</v>
      </c>
      <c r="KD23">
        <v>0.48034188034188002</v>
      </c>
      <c r="KE23">
        <v>1.1826469622901301</v>
      </c>
      <c r="KF23">
        <v>7.96</v>
      </c>
      <c r="KG23">
        <v>8.0249699999999997</v>
      </c>
      <c r="KH23">
        <v>0.60660000000000003</v>
      </c>
      <c r="KI23">
        <v>8.0249665399999994</v>
      </c>
      <c r="KJ23">
        <v>1.2629999999999999</v>
      </c>
      <c r="KK23">
        <v>0.57140845070000001</v>
      </c>
      <c r="KL23">
        <v>1.008</v>
      </c>
      <c r="KM23">
        <v>1.0429999999999999</v>
      </c>
      <c r="KN23">
        <v>0.19784246575342501</v>
      </c>
      <c r="KO23">
        <v>6.3220571187691004</v>
      </c>
      <c r="KP23">
        <v>8.3769100169779307</v>
      </c>
      <c r="KQ23">
        <v>8.9580386610089597</v>
      </c>
      <c r="KR23">
        <v>0.87519999999999998</v>
      </c>
      <c r="KS23">
        <v>0.62141999999999997</v>
      </c>
      <c r="KT23">
        <v>57.217846301326098</v>
      </c>
      <c r="KU23">
        <v>0.92274384685505895</v>
      </c>
      <c r="KV23">
        <v>0.217191689008043</v>
      </c>
      <c r="KW23">
        <v>0.29183236516572902</v>
      </c>
      <c r="KX23">
        <v>0.78439999999999999</v>
      </c>
      <c r="KY23">
        <v>0.25077800829875502</v>
      </c>
      <c r="KZ23">
        <v>0.6</v>
      </c>
      <c r="LA23">
        <v>0.86699999999999999</v>
      </c>
      <c r="LB23">
        <v>0.40311246177897098</v>
      </c>
      <c r="LC23">
        <v>0.57573781183759998</v>
      </c>
      <c r="LD23">
        <v>0.89851678376268596</v>
      </c>
      <c r="LE23">
        <v>0.28919860627177701</v>
      </c>
      <c r="LF23">
        <v>1.0326822627151899</v>
      </c>
      <c r="LG23">
        <v>1.0326822627151899</v>
      </c>
      <c r="LH23">
        <v>1.619</v>
      </c>
      <c r="LI23">
        <v>1.8009999999999999</v>
      </c>
      <c r="LJ23">
        <v>0.69879999999999998</v>
      </c>
      <c r="LK23">
        <v>1.4910000000000001</v>
      </c>
      <c r="LL23">
        <v>0.62949999999999995</v>
      </c>
      <c r="LM23">
        <v>1.5620000000000001</v>
      </c>
      <c r="LN23">
        <v>0.78510000000000002</v>
      </c>
      <c r="LO23">
        <v>0.61770000000000003</v>
      </c>
      <c r="LP23">
        <v>0.36170000000000002</v>
      </c>
      <c r="LQ23">
        <v>1.2290000000000001</v>
      </c>
      <c r="LR23">
        <v>1.784</v>
      </c>
      <c r="LS23">
        <v>1.784</v>
      </c>
      <c r="LT23">
        <v>1.2290000000000001</v>
      </c>
      <c r="LU23">
        <v>0.73288516943339299</v>
      </c>
      <c r="LV23">
        <v>0.48492665655032902</v>
      </c>
      <c r="LW23">
        <v>7.9888411075896499</v>
      </c>
      <c r="LX23">
        <v>2.5143630841292501</v>
      </c>
      <c r="LY23">
        <v>2.7048850317616502</v>
      </c>
      <c r="LZ23">
        <v>1.05623978201635</v>
      </c>
      <c r="MA23">
        <v>0.3977</v>
      </c>
      <c r="MB23">
        <v>0.39679999999999999</v>
      </c>
      <c r="MC23">
        <v>1.0142</v>
      </c>
      <c r="MD23">
        <v>0.79700000000000004</v>
      </c>
      <c r="ME23">
        <v>0.71940000000000004</v>
      </c>
      <c r="MF23">
        <v>1.0349999999999999</v>
      </c>
      <c r="MG23">
        <v>1.3384662632</v>
      </c>
      <c r="MH23">
        <v>4.1467999999999998</v>
      </c>
      <c r="MI23">
        <v>1.10802919708029</v>
      </c>
      <c r="MJ23">
        <v>0.78057032382793601</v>
      </c>
      <c r="MK23">
        <v>1.1760220990033501</v>
      </c>
      <c r="ML23">
        <v>3.9173478488</v>
      </c>
      <c r="MM23">
        <v>1.95502621989157</v>
      </c>
      <c r="MN23">
        <v>1.347</v>
      </c>
      <c r="MO23">
        <v>1.1899532040874801</v>
      </c>
      <c r="MP23">
        <v>6.8167580266248997</v>
      </c>
      <c r="MQ23">
        <v>6.7705690467560702</v>
      </c>
      <c r="MR23">
        <v>7.0567039635880899</v>
      </c>
      <c r="MS23">
        <v>4.5529312980386303</v>
      </c>
      <c r="MT23">
        <v>0.29083788504361602</v>
      </c>
      <c r="MU23">
        <v>0.9587</v>
      </c>
      <c r="MV23">
        <v>0.71930000000000005</v>
      </c>
      <c r="MW23">
        <v>1.2124821343496901</v>
      </c>
      <c r="MX23">
        <v>0.788436268068331</v>
      </c>
      <c r="MY23">
        <v>0.53743586940200005</v>
      </c>
      <c r="MZ23">
        <v>0.37565475127176401</v>
      </c>
      <c r="NA23">
        <v>0.68369999999999997</v>
      </c>
      <c r="NB23">
        <v>1.145</v>
      </c>
      <c r="NC23">
        <v>2.0386302677304098</v>
      </c>
      <c r="ND23">
        <v>1.5760000000000001</v>
      </c>
      <c r="NE23">
        <v>0.231445766714866</v>
      </c>
      <c r="NF23">
        <v>1.20858152051462</v>
      </c>
      <c r="NG23">
        <v>1.3587</v>
      </c>
      <c r="NH23">
        <v>0.52109328579916803</v>
      </c>
      <c r="NI23">
        <v>0.74890000000000001</v>
      </c>
      <c r="NJ23">
        <v>0.70899999999999996</v>
      </c>
      <c r="NK23">
        <v>1.22163538936089</v>
      </c>
      <c r="NL23">
        <v>0.63570000000000004</v>
      </c>
      <c r="NM23">
        <v>1.03007016371534</v>
      </c>
      <c r="NN23">
        <v>0.69727833662857697</v>
      </c>
      <c r="NO23">
        <v>0.79406339000000004</v>
      </c>
      <c r="NP23">
        <v>0.19653869106823199</v>
      </c>
      <c r="NQ23">
        <v>0.17496211483829099</v>
      </c>
      <c r="NR23">
        <v>0.229874524085416</v>
      </c>
      <c r="NS23">
        <v>0.60765633935491103</v>
      </c>
      <c r="NT23">
        <v>1.57171805601299</v>
      </c>
      <c r="NU23">
        <v>0.69823529405647</v>
      </c>
      <c r="NV23">
        <v>0.21340405469118301</v>
      </c>
      <c r="NW23">
        <v>0.56523119238345099</v>
      </c>
      <c r="NX23">
        <v>0.86040000000000005</v>
      </c>
      <c r="NY23">
        <v>11.97</v>
      </c>
      <c r="NZ23">
        <v>0.28359010624650199</v>
      </c>
      <c r="OA23">
        <v>0.84160000000000001</v>
      </c>
      <c r="OB23">
        <v>0.41889908256880698</v>
      </c>
      <c r="OC23">
        <v>0.3977</v>
      </c>
      <c r="OD23">
        <v>0.49509999999999998</v>
      </c>
      <c r="OE23">
        <v>0.90293668275319705</v>
      </c>
      <c r="OF23">
        <v>3.2240000000000002</v>
      </c>
      <c r="OG23">
        <v>3.2240000000000002</v>
      </c>
      <c r="OH23">
        <v>0.60090015068601799</v>
      </c>
      <c r="OI23">
        <v>0.96797720733902903</v>
      </c>
      <c r="OJ23">
        <v>8.06</v>
      </c>
      <c r="OK23">
        <v>0.92077781830000005</v>
      </c>
      <c r="OL23">
        <v>0.69899999999999995</v>
      </c>
      <c r="OM23">
        <v>0.65913330845903695</v>
      </c>
      <c r="ON23">
        <v>0.82389999999999997</v>
      </c>
      <c r="OO23">
        <v>8.06</v>
      </c>
      <c r="OP23">
        <v>0.96104491292392302</v>
      </c>
      <c r="OQ23">
        <v>0.49778129952433597</v>
      </c>
      <c r="OR23">
        <v>0.56169999999999998</v>
      </c>
      <c r="OS23">
        <v>1.1539999999999999</v>
      </c>
      <c r="OT23">
        <v>1.05615304082992</v>
      </c>
      <c r="OU23">
        <v>0.58979999999999999</v>
      </c>
      <c r="OV23">
        <v>1.2909999999999999</v>
      </c>
      <c r="OW23">
        <v>0.98450000000000004</v>
      </c>
      <c r="OX23">
        <v>0.98450000000000004</v>
      </c>
      <c r="OY23">
        <v>0.69479999999999997</v>
      </c>
      <c r="OZ23">
        <v>0.484929225645296</v>
      </c>
      <c r="PA23">
        <v>0.69706147550458897</v>
      </c>
      <c r="PB23">
        <v>1.9352243009454799</v>
      </c>
      <c r="PC23">
        <v>0.48733673390097498</v>
      </c>
      <c r="PD23">
        <v>0.70297029702970304</v>
      </c>
      <c r="PE23">
        <v>0.64630541871921199</v>
      </c>
      <c r="PF23">
        <v>0.56511127084799995</v>
      </c>
      <c r="PG23">
        <v>0.49919999999999998</v>
      </c>
      <c r="PH23">
        <v>1.91127653153606</v>
      </c>
      <c r="PI23">
        <v>0.81299999999999994</v>
      </c>
      <c r="PJ23">
        <v>4.0626410994550799</v>
      </c>
      <c r="PK23">
        <v>0.69706147550458897</v>
      </c>
      <c r="PL23">
        <v>0.48117469879518099</v>
      </c>
      <c r="PM23">
        <v>0.41263658096677902</v>
      </c>
      <c r="PN23">
        <v>0.76013513499999996</v>
      </c>
      <c r="PO23">
        <v>0.29899999999999999</v>
      </c>
      <c r="PP23">
        <v>0.30980000000000002</v>
      </c>
      <c r="PQ23">
        <v>0.76013513499999996</v>
      </c>
      <c r="PR23">
        <v>1.2597</v>
      </c>
      <c r="PS23">
        <v>0.17677705977382899</v>
      </c>
      <c r="PT23">
        <v>0.52929999999999999</v>
      </c>
      <c r="PU23">
        <v>0.76013513499999996</v>
      </c>
      <c r="PV23">
        <v>5.4284174600323301</v>
      </c>
      <c r="PW23">
        <v>6.3516939386955498</v>
      </c>
      <c r="PX23">
        <v>0.80562872591154899</v>
      </c>
      <c r="PY23">
        <v>1.0920000000000001</v>
      </c>
      <c r="PZ23">
        <v>0.99450000000000005</v>
      </c>
      <c r="QA23">
        <v>1.1060000000000001</v>
      </c>
      <c r="QB23">
        <v>1.4769000000000001</v>
      </c>
      <c r="QC23">
        <v>0.42220367278797999</v>
      </c>
      <c r="QD23">
        <v>0.67510000000000003</v>
      </c>
      <c r="QE23">
        <v>0.59309999999999996</v>
      </c>
      <c r="QF23">
        <v>0.62275469606113398</v>
      </c>
      <c r="QG23">
        <v>0.49524489690000001</v>
      </c>
      <c r="QH23">
        <v>0.31252919196637102</v>
      </c>
      <c r="QI23">
        <v>1.1060000000000001</v>
      </c>
      <c r="QJ23">
        <v>1.4769000000000001</v>
      </c>
      <c r="QK23">
        <v>2.2069999999999999</v>
      </c>
      <c r="QL23">
        <v>2.0289999999999999</v>
      </c>
      <c r="QM23">
        <v>0.6532</v>
      </c>
      <c r="QN23">
        <v>1.0488999999999999</v>
      </c>
      <c r="QO23">
        <v>0.31067464661557997</v>
      </c>
      <c r="QP23">
        <v>0.214469210342418</v>
      </c>
      <c r="QQ23">
        <v>4.79430548665231</v>
      </c>
      <c r="QR23">
        <v>5.2192231495343</v>
      </c>
      <c r="QS23">
        <v>5.8159335090208799</v>
      </c>
      <c r="QT23">
        <v>0.38279999999999997</v>
      </c>
      <c r="QU23">
        <v>9.2941176470588207</v>
      </c>
      <c r="QV23">
        <v>0.43590000000000001</v>
      </c>
      <c r="QW23">
        <v>1.0488999999999999</v>
      </c>
      <c r="QX23">
        <v>1.0708520178809999</v>
      </c>
      <c r="QY23">
        <v>0.38830870411246798</v>
      </c>
      <c r="QZ23">
        <v>0.70620808466129303</v>
      </c>
      <c r="RA23">
        <v>0.70620808466129303</v>
      </c>
      <c r="RB23">
        <v>0.61138856547582598</v>
      </c>
      <c r="RC23">
        <v>0.52488057324840798</v>
      </c>
      <c r="RD23">
        <v>1.421</v>
      </c>
      <c r="RE23">
        <v>2.31169</v>
      </c>
      <c r="RF23">
        <v>0.41614200106197402</v>
      </c>
      <c r="RG23">
        <v>0.34560000000000002</v>
      </c>
      <c r="RH23">
        <v>0.28428571428571398</v>
      </c>
      <c r="RI23">
        <v>0.75206252713851496</v>
      </c>
      <c r="RJ23">
        <v>7.5076586433260397</v>
      </c>
      <c r="RK23">
        <v>4.6141175437055297</v>
      </c>
      <c r="RL23">
        <v>1.0622641509434001</v>
      </c>
      <c r="RM23">
        <v>0.436610466389315</v>
      </c>
      <c r="RN23">
        <v>0.62199113260000005</v>
      </c>
      <c r="RO23">
        <v>1.724</v>
      </c>
      <c r="RP23">
        <v>0.94159999999999999</v>
      </c>
      <c r="RQ23">
        <v>0.63694954309999996</v>
      </c>
      <c r="RR23">
        <v>0.77381330306046303</v>
      </c>
      <c r="RS23">
        <v>0.46607921977928002</v>
      </c>
      <c r="RT23">
        <v>0.70977321814254901</v>
      </c>
      <c r="RU23">
        <v>0.51858087793144902</v>
      </c>
      <c r="RV23">
        <v>0.87537711766071002</v>
      </c>
      <c r="RW23">
        <v>0.48556797020484199</v>
      </c>
      <c r="RX23">
        <v>0.76001698994761402</v>
      </c>
      <c r="RY23">
        <v>0.27909400005129997</v>
      </c>
      <c r="RZ23">
        <v>1.0550999999999999</v>
      </c>
      <c r="SA23">
        <v>1.038</v>
      </c>
      <c r="SB23">
        <v>4.6802986207769202</v>
      </c>
      <c r="SC23">
        <v>0.29272024314098499</v>
      </c>
      <c r="SD23">
        <v>0.52611403929084799</v>
      </c>
      <c r="SE23">
        <v>0.37554668166479199</v>
      </c>
      <c r="SF23">
        <v>0.49630869648398201</v>
      </c>
      <c r="SG23">
        <v>4.6407450523865004</v>
      </c>
      <c r="SH23">
        <v>4.7689490676046802</v>
      </c>
      <c r="SI23">
        <v>0.71644054269752599</v>
      </c>
      <c r="SJ23">
        <v>0.26909685212818901</v>
      </c>
      <c r="SK23">
        <v>0.70450000000000002</v>
      </c>
      <c r="SL23">
        <v>0.69120000000000004</v>
      </c>
      <c r="SM23">
        <v>0.37630000000000002</v>
      </c>
      <c r="SN23">
        <v>0.48580000000000001</v>
      </c>
      <c r="SO23">
        <v>0.45602462620932299</v>
      </c>
      <c r="SP23">
        <v>0.35899999999999999</v>
      </c>
      <c r="SQ23">
        <v>1.09773605742684</v>
      </c>
      <c r="SR23">
        <v>0.38640000000000002</v>
      </c>
      <c r="SS23">
        <v>0.26219999999999999</v>
      </c>
      <c r="ST23">
        <v>0.65202525533353495</v>
      </c>
      <c r="SU23">
        <v>0.66141206889361503</v>
      </c>
      <c r="SV23">
        <v>0.45830763260000001</v>
      </c>
      <c r="SW23">
        <v>10.048038430744599</v>
      </c>
      <c r="SX23">
        <v>0.52080000000000004</v>
      </c>
      <c r="SY23">
        <v>2.7121</v>
      </c>
      <c r="SZ23">
        <v>5.1207465987940504</v>
      </c>
      <c r="TA23">
        <v>0.40570000000000001</v>
      </c>
      <c r="TB23">
        <v>0.79179999999999995</v>
      </c>
      <c r="TC23">
        <v>0.73790361726954501</v>
      </c>
      <c r="TD23">
        <v>0.7359</v>
      </c>
      <c r="TE23">
        <v>0.48074626865671599</v>
      </c>
      <c r="TF23">
        <v>2.41542003835995</v>
      </c>
      <c r="TG23">
        <v>1.085</v>
      </c>
    </row>
    <row r="24" spans="1:527" x14ac:dyDescent="0.3">
      <c r="A24" s="1" t="s">
        <v>793</v>
      </c>
      <c r="B24">
        <v>0.95030000000000003</v>
      </c>
      <c r="C24">
        <v>1.1120000000000001</v>
      </c>
      <c r="D24">
        <v>1.1180000000000001</v>
      </c>
      <c r="E24">
        <v>0.23731918997106999</v>
      </c>
      <c r="F24">
        <v>0.28793381047865002</v>
      </c>
      <c r="G24">
        <v>0.70940000000000003</v>
      </c>
      <c r="H24">
        <v>9.0386000000000006</v>
      </c>
      <c r="I24">
        <v>0.58102344952392404</v>
      </c>
      <c r="J24">
        <v>0.58102344952392404</v>
      </c>
      <c r="K24">
        <v>1.607</v>
      </c>
      <c r="L24">
        <v>1.5669999999999999</v>
      </c>
      <c r="M24">
        <v>0.69084290875505905</v>
      </c>
      <c r="N24">
        <v>0.60724839765128003</v>
      </c>
      <c r="O24">
        <v>0.33034087809063301</v>
      </c>
      <c r="P24">
        <v>0.34496256830766198</v>
      </c>
      <c r="Q24">
        <v>0.34496256830766198</v>
      </c>
      <c r="R24">
        <v>0.115233426718232</v>
      </c>
      <c r="S24">
        <v>0.57192415381955597</v>
      </c>
      <c r="T24">
        <v>0.91369999999999996</v>
      </c>
      <c r="U24">
        <v>4.0483000000000002</v>
      </c>
      <c r="V24">
        <v>1.4863004477717101</v>
      </c>
      <c r="W24">
        <v>0.54818423410770001</v>
      </c>
      <c r="X24">
        <v>75.783811917838804</v>
      </c>
      <c r="Y24">
        <v>3.3620000000000001</v>
      </c>
      <c r="Z24">
        <v>0.52913093448855097</v>
      </c>
      <c r="AA24">
        <v>3.39</v>
      </c>
      <c r="AB24">
        <v>0.68610000000000004</v>
      </c>
      <c r="AC24">
        <v>0.16370000000000001</v>
      </c>
      <c r="AD24">
        <v>3.7949279757679699</v>
      </c>
      <c r="AE24">
        <v>0.58133179922335698</v>
      </c>
      <c r="AF24">
        <v>3.5030277497212099</v>
      </c>
      <c r="AG24">
        <v>0.1623</v>
      </c>
      <c r="AH24">
        <v>0.73240000000000005</v>
      </c>
      <c r="AI24">
        <v>2.7970000000000002</v>
      </c>
      <c r="AJ24">
        <v>0.54171994548682401</v>
      </c>
      <c r="AK24">
        <v>0.399261261862977</v>
      </c>
      <c r="AL24">
        <v>0.48212639742014701</v>
      </c>
      <c r="AM24">
        <v>0.41959672337744203</v>
      </c>
      <c r="AN24">
        <v>74.4549313851318</v>
      </c>
      <c r="AO24">
        <v>6.8666681024000003</v>
      </c>
      <c r="AP24">
        <v>1.1060000000000001</v>
      </c>
      <c r="AQ24">
        <v>0.68510000000000004</v>
      </c>
      <c r="AR24">
        <v>0.64400000000000002</v>
      </c>
      <c r="AS24">
        <v>0.42038176033934299</v>
      </c>
      <c r="AT24">
        <v>0.37244229412357599</v>
      </c>
      <c r="AU24">
        <v>0.349329672215548</v>
      </c>
      <c r="AV24">
        <v>0.69079999999999997</v>
      </c>
      <c r="AW24">
        <v>0.69079999999999997</v>
      </c>
      <c r="AX24">
        <v>1.7789999999999999</v>
      </c>
      <c r="AY24">
        <v>1.853</v>
      </c>
      <c r="AZ24">
        <v>0.31675219123697801</v>
      </c>
      <c r="BA24">
        <v>0.8558006776</v>
      </c>
      <c r="BB24">
        <v>0.52960753210291001</v>
      </c>
      <c r="BC24">
        <v>0.91563481071500397</v>
      </c>
      <c r="BD24">
        <v>2.64</v>
      </c>
      <c r="BE24">
        <v>0.94779999999999998</v>
      </c>
      <c r="BF24">
        <v>0.46961640714014402</v>
      </c>
      <c r="BG24">
        <v>0.24544010939326399</v>
      </c>
      <c r="BH24">
        <v>0.2611</v>
      </c>
      <c r="BI24">
        <v>0.16484898369801301</v>
      </c>
      <c r="BJ24">
        <v>0.27400000000000002</v>
      </c>
      <c r="BK24">
        <v>0.39344262295082</v>
      </c>
      <c r="BL24">
        <v>1.208</v>
      </c>
      <c r="BM24">
        <v>1.206</v>
      </c>
      <c r="BN24">
        <v>3.278</v>
      </c>
      <c r="BO24">
        <v>0.88621812542065703</v>
      </c>
      <c r="BP24">
        <v>0.60601001669449095</v>
      </c>
      <c r="BQ24">
        <v>15.16778899</v>
      </c>
      <c r="BR24">
        <v>5.3766741071428603</v>
      </c>
      <c r="BS24">
        <v>5.9110305099210603</v>
      </c>
      <c r="BT24">
        <v>0.85618670248475404</v>
      </c>
      <c r="BU24">
        <v>0.49104092007667299</v>
      </c>
      <c r="BV24">
        <v>1.0129999999999999</v>
      </c>
      <c r="BW24">
        <v>0.4446</v>
      </c>
      <c r="BX24">
        <v>0.4017</v>
      </c>
      <c r="BY24">
        <v>0.160325550805656</v>
      </c>
      <c r="BZ24">
        <v>0.453764502385821</v>
      </c>
      <c r="CA24">
        <v>0.43295702119231499</v>
      </c>
      <c r="CB24">
        <v>0.22475648293831299</v>
      </c>
      <c r="CC24">
        <v>0.5699952461694</v>
      </c>
      <c r="CD24">
        <v>146.43526609516101</v>
      </c>
      <c r="CE24">
        <v>3.46332448824867</v>
      </c>
      <c r="CF24">
        <v>3.31393024882582</v>
      </c>
      <c r="CG24">
        <v>1.0049999999999999</v>
      </c>
      <c r="CH24">
        <v>2.2919999999999998</v>
      </c>
      <c r="CI24">
        <v>2.1070000000000002</v>
      </c>
      <c r="CJ24">
        <v>1.4390000000000001</v>
      </c>
      <c r="CK24">
        <v>0.335633559066982</v>
      </c>
      <c r="CL24">
        <v>0.95209999999999995</v>
      </c>
      <c r="CM24">
        <v>0.72519999999999996</v>
      </c>
      <c r="CN24">
        <v>0.44140000000000001</v>
      </c>
      <c r="CO24">
        <v>1.1200000000000001</v>
      </c>
      <c r="CP24">
        <v>0.7364657818</v>
      </c>
      <c r="CQ24">
        <v>3.1170900000000001</v>
      </c>
      <c r="CR24">
        <v>0.78101411952757305</v>
      </c>
      <c r="CS24">
        <v>0.69369999999999998</v>
      </c>
      <c r="CT24">
        <v>0.33210000000000001</v>
      </c>
      <c r="CU24">
        <v>0.203672100276585</v>
      </c>
      <c r="CV24">
        <v>0.23378026951264799</v>
      </c>
      <c r="CW24">
        <v>3.2389999999999999</v>
      </c>
      <c r="CX24">
        <v>0.43725490196078398</v>
      </c>
      <c r="CY24">
        <v>0.44329689227365499</v>
      </c>
      <c r="CZ24">
        <v>0.50613014666705802</v>
      </c>
      <c r="DA24">
        <v>7.6349</v>
      </c>
      <c r="DB24">
        <v>0.61570000000000003</v>
      </c>
      <c r="DC24">
        <v>3.5640000000000001</v>
      </c>
      <c r="DD24">
        <v>9.85</v>
      </c>
      <c r="DE24">
        <v>9.4939999999999998</v>
      </c>
      <c r="DF24">
        <v>2.593</v>
      </c>
      <c r="DG24">
        <v>0.48781255819806202</v>
      </c>
      <c r="DH24">
        <v>0.25086575247896398</v>
      </c>
      <c r="DI24">
        <v>2.673</v>
      </c>
      <c r="DJ24">
        <v>4.6406863394657698</v>
      </c>
      <c r="DK24">
        <v>0.47416481069042299</v>
      </c>
      <c r="DL24">
        <v>0.76890000000000003</v>
      </c>
      <c r="DM24">
        <v>0.29978714049805699</v>
      </c>
      <c r="DN24">
        <v>0.48916645424420102</v>
      </c>
      <c r="DO24">
        <v>0.38735425257731998</v>
      </c>
      <c r="DP24">
        <v>0.19786995258926701</v>
      </c>
      <c r="DQ24">
        <v>0.22819999999999999</v>
      </c>
      <c r="DR24">
        <v>0.31647791250437901</v>
      </c>
      <c r="DS24">
        <v>1.389</v>
      </c>
      <c r="DT24">
        <v>0.57299999999999995</v>
      </c>
      <c r="DU24">
        <v>0.6986</v>
      </c>
      <c r="DV24">
        <v>0.65890585241730304</v>
      </c>
      <c r="DW24">
        <v>0.39378238341968902</v>
      </c>
      <c r="DX24">
        <v>1.2350000000000001</v>
      </c>
      <c r="DY24">
        <v>0.45660000000000001</v>
      </c>
      <c r="DZ24">
        <v>0.39479901579632798</v>
      </c>
      <c r="EA24">
        <v>0.46051607883817403</v>
      </c>
      <c r="EB24">
        <v>1.9371</v>
      </c>
      <c r="EC24">
        <v>0.78810000000000002</v>
      </c>
      <c r="ED24">
        <v>0.40360000000000001</v>
      </c>
      <c r="EE24">
        <v>0.3916</v>
      </c>
      <c r="EF24">
        <v>1.1579999999999999</v>
      </c>
      <c r="EG24">
        <v>1.0349999999999999</v>
      </c>
      <c r="EH24">
        <v>1.1235765487435101</v>
      </c>
      <c r="EI24">
        <v>1.252</v>
      </c>
      <c r="EJ24">
        <v>0.15267759562841501</v>
      </c>
      <c r="EK24">
        <v>0.55940000000000001</v>
      </c>
      <c r="EL24">
        <v>0.32160214513155699</v>
      </c>
      <c r="EM24">
        <v>0.45489830468286901</v>
      </c>
      <c r="EN24">
        <v>0.75239999999999996</v>
      </c>
      <c r="EO24">
        <v>0.39117315875613801</v>
      </c>
      <c r="EP24">
        <v>2.7132049518569499</v>
      </c>
      <c r="EQ24">
        <v>2.8867161896438698</v>
      </c>
      <c r="ER24">
        <v>2.7688333202000002</v>
      </c>
      <c r="ES24">
        <v>2.8965961133999998</v>
      </c>
      <c r="ET24">
        <v>3.8704707560627698</v>
      </c>
      <c r="EU24">
        <v>1.2598</v>
      </c>
      <c r="EV24">
        <v>0.55498625343664099</v>
      </c>
      <c r="EW24">
        <v>0.54661782039999995</v>
      </c>
      <c r="EX24">
        <v>1.0900000000000001</v>
      </c>
      <c r="EY24">
        <v>1.948</v>
      </c>
      <c r="EZ24">
        <v>0.63100000000000001</v>
      </c>
      <c r="FA24">
        <v>0.71150000000000002</v>
      </c>
      <c r="FB24">
        <v>1.44</v>
      </c>
      <c r="FC24">
        <v>0.49913544144516397</v>
      </c>
      <c r="FD24">
        <v>0.87569859786270199</v>
      </c>
      <c r="FE24">
        <v>0.87539999999999996</v>
      </c>
      <c r="FF24">
        <v>0.41560023997741402</v>
      </c>
      <c r="FG24">
        <v>2.319</v>
      </c>
      <c r="FH24">
        <v>0.90439999999999998</v>
      </c>
      <c r="FI24">
        <v>0.86450000000000005</v>
      </c>
      <c r="FJ24">
        <v>5.3380628517823601</v>
      </c>
      <c r="FK24">
        <v>5.25325048062468</v>
      </c>
      <c r="FL24">
        <v>3.0705518411336201</v>
      </c>
      <c r="FM24">
        <v>3.2831054784951599</v>
      </c>
      <c r="FN24">
        <v>0.43376623376623402</v>
      </c>
      <c r="FO24">
        <v>0.22653210625392201</v>
      </c>
      <c r="FP24">
        <v>0.22300712896954</v>
      </c>
      <c r="FQ24">
        <v>0.82830000000000004</v>
      </c>
      <c r="FR24">
        <v>6.4521473105428502</v>
      </c>
      <c r="FS24">
        <v>0.51983067205220801</v>
      </c>
      <c r="FT24">
        <v>0.51326761700000001</v>
      </c>
      <c r="FU24">
        <v>0.58699999999999997</v>
      </c>
      <c r="FV24">
        <v>0.50854189999999999</v>
      </c>
      <c r="FW24">
        <v>3.1323459653191401</v>
      </c>
      <c r="FX24">
        <v>3.1977968572817099</v>
      </c>
      <c r="FY24">
        <v>0.37352502762427298</v>
      </c>
      <c r="FZ24">
        <v>6.0576499999999998</v>
      </c>
      <c r="GA24">
        <v>0.83689999999999998</v>
      </c>
      <c r="GB24">
        <v>0.22375817557251901</v>
      </c>
      <c r="GC24">
        <v>5.4970484061393199</v>
      </c>
      <c r="GD24">
        <v>5.4970484061393199</v>
      </c>
      <c r="GE24">
        <v>0.3412230215</v>
      </c>
      <c r="GF24">
        <v>0.200514579759863</v>
      </c>
      <c r="GG24">
        <v>0.72360000000000002</v>
      </c>
      <c r="GH24">
        <v>0.93859999999999999</v>
      </c>
      <c r="GI24">
        <v>0.99520346248443303</v>
      </c>
      <c r="GJ24">
        <v>0.39081334252633099</v>
      </c>
      <c r="GK24">
        <v>1.073</v>
      </c>
      <c r="GL24">
        <v>2.0219999999999998</v>
      </c>
      <c r="GM24">
        <v>0.4743</v>
      </c>
      <c r="GN24">
        <v>0.85340000000000005</v>
      </c>
      <c r="GO24">
        <v>2.6823027242049799</v>
      </c>
      <c r="GP24">
        <v>2.81949054998582</v>
      </c>
      <c r="GQ24">
        <v>2.04</v>
      </c>
      <c r="GR24">
        <v>0.92959999999999998</v>
      </c>
      <c r="GS24">
        <v>0.9486</v>
      </c>
      <c r="GT24">
        <v>0.90752500833612704</v>
      </c>
      <c r="GU24">
        <v>0.77470000000000006</v>
      </c>
      <c r="GV24">
        <v>0.71661602430833204</v>
      </c>
      <c r="GW24">
        <v>0.37876595746292602</v>
      </c>
      <c r="GX24">
        <v>0.89990000000000003</v>
      </c>
      <c r="GY24">
        <v>0.8508</v>
      </c>
      <c r="GZ24">
        <v>0.20333866206885601</v>
      </c>
      <c r="HA24">
        <v>0.37029156810000002</v>
      </c>
      <c r="HB24">
        <v>0.65429999999999999</v>
      </c>
      <c r="HC24">
        <v>0.46989999999999998</v>
      </c>
      <c r="HD24">
        <v>0.49151023890785001</v>
      </c>
      <c r="HE24">
        <v>0.32427937915742799</v>
      </c>
      <c r="HF24">
        <v>0.94059999999999999</v>
      </c>
      <c r="HG24">
        <v>0.27460000000000001</v>
      </c>
      <c r="HH24">
        <v>3.9249999999999998</v>
      </c>
      <c r="HI24">
        <v>0.43349191246432001</v>
      </c>
      <c r="HJ24">
        <v>0.46727966688858402</v>
      </c>
      <c r="HK24">
        <v>1.0271123491179199</v>
      </c>
      <c r="HL24">
        <v>0.87760000000000005</v>
      </c>
      <c r="HM24">
        <v>0.54879999999999995</v>
      </c>
      <c r="HN24">
        <v>3.8675999999999999</v>
      </c>
      <c r="HO24">
        <v>0.40496629322469602</v>
      </c>
      <c r="HP24">
        <v>4.1810818576856201</v>
      </c>
      <c r="HQ24">
        <v>0.38717520133718297</v>
      </c>
      <c r="HR24">
        <v>0.87760000000000005</v>
      </c>
      <c r="HS24">
        <v>3967.7558489439398</v>
      </c>
      <c r="HT24">
        <v>1.22038865992251</v>
      </c>
      <c r="HU24">
        <v>0.54046908453902598</v>
      </c>
      <c r="HV24">
        <v>1.4430000000000001</v>
      </c>
      <c r="HW24">
        <v>0.66920000000000002</v>
      </c>
      <c r="HX24">
        <v>1.3009999999999999</v>
      </c>
      <c r="HY24">
        <v>1.1306</v>
      </c>
      <c r="HZ24">
        <v>0.61527967257844496</v>
      </c>
      <c r="IA24">
        <v>0.30817323037323002</v>
      </c>
      <c r="IB24">
        <v>0.59823953619909498</v>
      </c>
      <c r="IC24">
        <v>0.261073163328574</v>
      </c>
      <c r="ID24">
        <v>1.1839999999999999</v>
      </c>
      <c r="IE24">
        <v>6.1530327700000003</v>
      </c>
      <c r="IF24">
        <v>6.1530327700000003</v>
      </c>
      <c r="IG24">
        <v>0.54490898179635905</v>
      </c>
      <c r="IH24">
        <v>0.60097028502122496</v>
      </c>
      <c r="II24">
        <v>0.54327881930594302</v>
      </c>
      <c r="IJ24">
        <v>0.66991345962105098</v>
      </c>
      <c r="IK24">
        <v>0.42102633644993198</v>
      </c>
      <c r="IL24">
        <v>0.69969999999999999</v>
      </c>
      <c r="IM24">
        <v>0.31209999999999999</v>
      </c>
      <c r="IN24">
        <v>1251.7869155692299</v>
      </c>
      <c r="IO24">
        <v>0.45114754089999998</v>
      </c>
      <c r="IP24">
        <v>0.92448809523853503</v>
      </c>
      <c r="IQ24">
        <v>3.2309000000000001</v>
      </c>
      <c r="IR24">
        <v>0.432438699978409</v>
      </c>
      <c r="IS24">
        <v>4.7238488415217397</v>
      </c>
      <c r="IT24">
        <v>0.77</v>
      </c>
      <c r="IU24">
        <v>4.0128660466273303</v>
      </c>
      <c r="IV24">
        <v>0.54189336235038099</v>
      </c>
      <c r="IW24">
        <v>2.5619999999999998</v>
      </c>
      <c r="IX24">
        <v>0.66909893836697698</v>
      </c>
      <c r="IY24">
        <v>0.199153259949196</v>
      </c>
      <c r="IZ24">
        <v>6.5739999999999998</v>
      </c>
      <c r="JA24">
        <v>6.5629999999999997</v>
      </c>
      <c r="JB24">
        <v>0.44958139331540897</v>
      </c>
      <c r="JC24">
        <v>0.64378501893761497</v>
      </c>
      <c r="JD24">
        <v>0.6321</v>
      </c>
      <c r="JE24">
        <v>0.34749034749034702</v>
      </c>
      <c r="JF24">
        <v>2.94</v>
      </c>
      <c r="JG24">
        <v>3.1619999999999999</v>
      </c>
      <c r="JH24">
        <v>3.6058103104528598</v>
      </c>
      <c r="JI24">
        <v>3.6058103104528598</v>
      </c>
      <c r="JJ24">
        <v>1.2124231057999999</v>
      </c>
      <c r="JK24">
        <v>0.62277993989329505</v>
      </c>
      <c r="JL24">
        <v>0.79155122376100495</v>
      </c>
      <c r="JM24">
        <v>0.51360617098778705</v>
      </c>
      <c r="JN24">
        <v>0.76207128446536698</v>
      </c>
      <c r="JO24">
        <v>0.93010000000000004</v>
      </c>
      <c r="JP24">
        <v>0.629807692293333</v>
      </c>
      <c r="JQ24">
        <v>0.83967213114754102</v>
      </c>
      <c r="JR24">
        <v>0.32793056194235698</v>
      </c>
      <c r="JS24">
        <v>0.418041157482131</v>
      </c>
      <c r="JT24">
        <v>0.39620896902450298</v>
      </c>
      <c r="JU24">
        <v>4.36789862724393</v>
      </c>
      <c r="JV24">
        <v>5.2189128816083397</v>
      </c>
      <c r="JW24">
        <v>4.5231000000000003</v>
      </c>
      <c r="JX24">
        <v>1.0424826606125099</v>
      </c>
      <c r="JY24">
        <v>0.36449999999999999</v>
      </c>
      <c r="JZ24">
        <v>0.33100000000000002</v>
      </c>
      <c r="KA24">
        <v>5.0242532400000002</v>
      </c>
      <c r="KB24">
        <v>1.0319321876862899</v>
      </c>
      <c r="KC24">
        <v>0.56634141282274397</v>
      </c>
      <c r="KD24">
        <v>0.48212898212898198</v>
      </c>
      <c r="KE24">
        <v>1.17464258352675</v>
      </c>
      <c r="KF24">
        <v>8.1199999999999992</v>
      </c>
      <c r="KG24">
        <v>8.1843699999999995</v>
      </c>
      <c r="KH24">
        <v>0.58950000000000002</v>
      </c>
      <c r="KI24">
        <v>8.1843748000000005</v>
      </c>
      <c r="KJ24">
        <v>1.2549999999999999</v>
      </c>
      <c r="KK24">
        <v>0.57352112669999999</v>
      </c>
      <c r="KL24">
        <v>1.026</v>
      </c>
      <c r="KM24">
        <v>1.081</v>
      </c>
      <c r="KN24">
        <v>0.19345890410958899</v>
      </c>
      <c r="KO24">
        <v>6.2742122457582497</v>
      </c>
      <c r="KP24">
        <v>8.2331635540464099</v>
      </c>
      <c r="KQ24">
        <v>8.7694483734087694</v>
      </c>
      <c r="KR24">
        <v>0.87709999999999999</v>
      </c>
      <c r="KS24">
        <v>0.61887999999999999</v>
      </c>
      <c r="KT24">
        <v>56.3302444479949</v>
      </c>
      <c r="KU24">
        <v>0.91579307201458504</v>
      </c>
      <c r="KV24">
        <v>0.22215147453083101</v>
      </c>
      <c r="KW24">
        <v>0.28550452726704201</v>
      </c>
      <c r="KX24">
        <v>0.78610000000000002</v>
      </c>
      <c r="KY24">
        <v>0.25648340248962698</v>
      </c>
      <c r="KZ24">
        <v>0.60416319733555401</v>
      </c>
      <c r="LA24">
        <v>0.89549999999999996</v>
      </c>
      <c r="LB24">
        <v>0.39437243178610099</v>
      </c>
      <c r="LC24">
        <v>0.571824555682374</v>
      </c>
      <c r="LD24">
        <v>0.90554254488680697</v>
      </c>
      <c r="LE24">
        <v>0.29094076655052298</v>
      </c>
      <c r="LF24">
        <v>1.0098655531924801</v>
      </c>
      <c r="LG24">
        <v>1.0098655531924801</v>
      </c>
      <c r="LH24">
        <v>1.6080000000000001</v>
      </c>
      <c r="LI24">
        <v>1.7889999999999999</v>
      </c>
      <c r="LJ24">
        <v>0.71240000000000003</v>
      </c>
      <c r="LK24">
        <v>1.5209999999999999</v>
      </c>
      <c r="LL24">
        <v>0.64200000000000002</v>
      </c>
      <c r="LM24">
        <v>1.593</v>
      </c>
      <c r="LN24">
        <v>0.80030000000000001</v>
      </c>
      <c r="LO24">
        <v>0.63300000000000001</v>
      </c>
      <c r="LP24">
        <v>0.3664</v>
      </c>
      <c r="LQ24">
        <v>1.2338</v>
      </c>
      <c r="LR24">
        <v>1.82</v>
      </c>
      <c r="LS24">
        <v>1.82</v>
      </c>
      <c r="LT24">
        <v>1.2338</v>
      </c>
      <c r="LU24">
        <v>0.73215347327022495</v>
      </c>
      <c r="LV24">
        <v>0.48973191704602898</v>
      </c>
      <c r="LW24">
        <v>8.0540091402796108</v>
      </c>
      <c r="LX24">
        <v>2.41812127200205</v>
      </c>
      <c r="LY24">
        <v>2.6013241478035298</v>
      </c>
      <c r="LZ24">
        <v>1.0379291553133501</v>
      </c>
      <c r="MA24">
        <v>0.37990000000000002</v>
      </c>
      <c r="MB24">
        <v>0.37909999999999999</v>
      </c>
      <c r="MC24">
        <v>1.0146999999999999</v>
      </c>
      <c r="MD24">
        <v>0.76329999999999998</v>
      </c>
      <c r="ME24">
        <v>0.72570000000000001</v>
      </c>
      <c r="MF24">
        <v>0.98509999999999998</v>
      </c>
      <c r="MG24">
        <v>1.2999009653</v>
      </c>
      <c r="MH24">
        <v>4.1856999999999998</v>
      </c>
      <c r="MI24">
        <v>1.10547445255474</v>
      </c>
      <c r="MJ24">
        <v>0.76397615595295598</v>
      </c>
      <c r="MK24">
        <v>1.1927862907467299</v>
      </c>
      <c r="ML24">
        <v>3.9639805596</v>
      </c>
      <c r="MM24">
        <v>1.95602613101058</v>
      </c>
      <c r="MN24">
        <v>1.349</v>
      </c>
      <c r="MO24">
        <v>1.1847006016617301</v>
      </c>
      <c r="MP24">
        <v>6.5231010180109603</v>
      </c>
      <c r="MQ24">
        <v>6.47698441464299</v>
      </c>
      <c r="MR24">
        <v>7.1515266451735302</v>
      </c>
      <c r="MS24">
        <v>4.6140762589618296</v>
      </c>
      <c r="MT24">
        <v>0.30240800254126399</v>
      </c>
      <c r="MU24">
        <v>0.96819999999999995</v>
      </c>
      <c r="MV24">
        <v>0.7157</v>
      </c>
      <c r="MW24">
        <v>1.20533587422582</v>
      </c>
      <c r="MX24">
        <v>0.78515111695137996</v>
      </c>
      <c r="MY24">
        <v>0.52991543573459998</v>
      </c>
      <c r="MZ24">
        <v>0.37436932498422698</v>
      </c>
      <c r="NA24">
        <v>0.65629999999999999</v>
      </c>
      <c r="NB24">
        <v>1.1399999999999999</v>
      </c>
      <c r="NC24">
        <v>2.02425201899075</v>
      </c>
      <c r="ND24">
        <v>1.569</v>
      </c>
      <c r="NE24">
        <v>0.24197643463661</v>
      </c>
      <c r="NF24">
        <v>1.2174247999330201</v>
      </c>
      <c r="NG24">
        <v>1.3686</v>
      </c>
      <c r="NH24">
        <v>0.51218062982768897</v>
      </c>
      <c r="NI24">
        <v>0.75370000000000004</v>
      </c>
      <c r="NJ24">
        <v>0.70540000000000003</v>
      </c>
      <c r="NK24">
        <v>1.21856301509076</v>
      </c>
      <c r="NL24">
        <v>0.62590000000000001</v>
      </c>
      <c r="NM24">
        <v>1.0220514533912499</v>
      </c>
      <c r="NN24">
        <v>0.69917054396229905</v>
      </c>
      <c r="NO24">
        <v>0.79209290600000004</v>
      </c>
      <c r="NP24">
        <v>0.19783170877262801</v>
      </c>
      <c r="NQ24">
        <v>0.181125250662549</v>
      </c>
      <c r="NR24">
        <v>0.23671842410197</v>
      </c>
      <c r="NS24">
        <v>0.61711758823487195</v>
      </c>
      <c r="NT24">
        <v>1.5018857769285601</v>
      </c>
      <c r="NU24">
        <v>0.70279411764382305</v>
      </c>
      <c r="NV24">
        <v>0.20549033474776099</v>
      </c>
      <c r="NW24">
        <v>0.56893450421635805</v>
      </c>
      <c r="NX24">
        <v>0.82469999999999999</v>
      </c>
      <c r="NY24">
        <v>12.15</v>
      </c>
      <c r="NZ24">
        <v>0.27376108386046499</v>
      </c>
      <c r="OA24">
        <v>0.80669999999999997</v>
      </c>
      <c r="OB24">
        <v>0.42321100917431198</v>
      </c>
      <c r="OC24">
        <v>0.3977</v>
      </c>
      <c r="OD24">
        <v>0.48420000000000002</v>
      </c>
      <c r="OE24">
        <v>0.91198867957277796</v>
      </c>
      <c r="OF24">
        <v>3.2989999999999999</v>
      </c>
      <c r="OG24">
        <v>3.2989999999999999</v>
      </c>
      <c r="OH24">
        <v>0.59275120945356496</v>
      </c>
      <c r="OI24">
        <v>0.96465966057409402</v>
      </c>
      <c r="OJ24">
        <v>8.0399999999999991</v>
      </c>
      <c r="OK24">
        <v>0.92597995280000001</v>
      </c>
      <c r="OL24">
        <v>0.69569999999999999</v>
      </c>
      <c r="OM24">
        <v>0.65390970630563405</v>
      </c>
      <c r="ON24">
        <v>0.82350000000000001</v>
      </c>
      <c r="OO24">
        <v>8.0399999999999991</v>
      </c>
      <c r="OP24">
        <v>0.96471127406049495</v>
      </c>
      <c r="OQ24">
        <v>0.497147385102783</v>
      </c>
      <c r="OR24">
        <v>0.55300000000000005</v>
      </c>
      <c r="OS24">
        <v>1.147</v>
      </c>
      <c r="OT24">
        <v>1.04777767202817</v>
      </c>
      <c r="OU24">
        <v>0.60399999999999998</v>
      </c>
      <c r="OV24">
        <v>1.284</v>
      </c>
      <c r="OW24">
        <v>0.97599999999999998</v>
      </c>
      <c r="OX24">
        <v>0.97599999999999998</v>
      </c>
      <c r="OY24">
        <v>0.71150000000000002</v>
      </c>
      <c r="OZ24">
        <v>0.48484596169858502</v>
      </c>
      <c r="PA24">
        <v>0.69330451066978005</v>
      </c>
      <c r="PB24">
        <v>2.0006035003017502</v>
      </c>
      <c r="PC24">
        <v>0.47909382709819398</v>
      </c>
      <c r="PD24">
        <v>0.70004304778303905</v>
      </c>
      <c r="PE24">
        <v>0.64548440065681401</v>
      </c>
      <c r="PF24">
        <v>0.56439339575799996</v>
      </c>
      <c r="PG24">
        <v>0.49149999999999999</v>
      </c>
      <c r="PH24">
        <v>1.97565637259833</v>
      </c>
      <c r="PI24">
        <v>0.81040000000000001</v>
      </c>
      <c r="PJ24">
        <v>3.8640707947011799</v>
      </c>
      <c r="PK24">
        <v>0.69330451066978005</v>
      </c>
      <c r="PL24">
        <v>0.47695783132530101</v>
      </c>
      <c r="PM24">
        <v>0.414019720344322</v>
      </c>
      <c r="PN24">
        <v>0.75245700199999999</v>
      </c>
      <c r="PO24">
        <v>0.29830000000000001</v>
      </c>
      <c r="PP24">
        <v>0.30909999999999999</v>
      </c>
      <c r="PQ24">
        <v>0.75245700199999999</v>
      </c>
      <c r="PR24">
        <v>1.2185999999999999</v>
      </c>
      <c r="PS24">
        <v>0.180452342487884</v>
      </c>
      <c r="PT24">
        <v>0.53120000000000001</v>
      </c>
      <c r="PU24">
        <v>0.75245700199999999</v>
      </c>
      <c r="PV24">
        <v>5.4418897072031598</v>
      </c>
      <c r="PW24">
        <v>6.3666743489283197</v>
      </c>
      <c r="PX24">
        <v>0.79814224317204996</v>
      </c>
      <c r="PY24">
        <v>1.1100000000000001</v>
      </c>
      <c r="PZ24">
        <v>1.006</v>
      </c>
      <c r="QA24">
        <v>1.1135999999999999</v>
      </c>
      <c r="QB24">
        <v>1.4869000000000001</v>
      </c>
      <c r="QC24">
        <v>0.41602671118530898</v>
      </c>
      <c r="QD24">
        <v>0.6764</v>
      </c>
      <c r="QE24">
        <v>0.56869999999999998</v>
      </c>
      <c r="QF24">
        <v>0.60947634432479203</v>
      </c>
      <c r="QG24">
        <v>0.50715559669999999</v>
      </c>
      <c r="QH24">
        <v>0.31112797758056998</v>
      </c>
      <c r="QI24">
        <v>1.1135999999999999</v>
      </c>
      <c r="QJ24">
        <v>1.4869000000000001</v>
      </c>
      <c r="QK24">
        <v>2.2570000000000001</v>
      </c>
      <c r="QL24">
        <v>2.0750000000000002</v>
      </c>
      <c r="QM24">
        <v>0.65480000000000005</v>
      </c>
      <c r="QN24">
        <v>1.0489999999999999</v>
      </c>
      <c r="QO24">
        <v>0.313950793866413</v>
      </c>
      <c r="QP24">
        <v>0.220223766596785</v>
      </c>
      <c r="QQ24">
        <v>4.73747338939092</v>
      </c>
      <c r="QR24">
        <v>5.1573691429186104</v>
      </c>
      <c r="QS24">
        <v>5.8676261909588501</v>
      </c>
      <c r="QT24">
        <v>0.3921</v>
      </c>
      <c r="QU24">
        <v>9.3340336134453796</v>
      </c>
      <c r="QV24">
        <v>0.44640000000000002</v>
      </c>
      <c r="QW24">
        <v>1.0489999999999999</v>
      </c>
      <c r="QX24">
        <v>1.0520179371645</v>
      </c>
      <c r="QY24">
        <v>0.39466922763634898</v>
      </c>
      <c r="QZ24">
        <v>0.70374700055374395</v>
      </c>
      <c r="RA24">
        <v>0.70374700055374395</v>
      </c>
      <c r="RB24">
        <v>0.62139224217170197</v>
      </c>
      <c r="RC24">
        <v>0.52338773885350298</v>
      </c>
      <c r="RD24">
        <v>1.4020999999999999</v>
      </c>
      <c r="RE24">
        <v>2.2903799999999999</v>
      </c>
      <c r="RF24">
        <v>0.42404612000303399</v>
      </c>
      <c r="RG24">
        <v>0.35239999999999999</v>
      </c>
      <c r="RH24">
        <v>0.27857142857142903</v>
      </c>
      <c r="RI24">
        <v>0.75075987841945302</v>
      </c>
      <c r="RJ24">
        <v>7.5445451703657396</v>
      </c>
      <c r="RK24">
        <v>4.6367829219010801</v>
      </c>
      <c r="RL24">
        <v>1.07232704402516</v>
      </c>
      <c r="RM24">
        <v>0.44285088679658402</v>
      </c>
      <c r="RN24">
        <v>0.62048849660000005</v>
      </c>
      <c r="RO24">
        <v>1.7494000000000001</v>
      </c>
      <c r="RP24">
        <v>0.95550000000000002</v>
      </c>
      <c r="RQ24">
        <v>0.63541076529999996</v>
      </c>
      <c r="RR24">
        <v>0.77194388778303102</v>
      </c>
      <c r="RS24">
        <v>0.46488151253315102</v>
      </c>
      <c r="RT24">
        <v>0.723677105831534</v>
      </c>
      <c r="RU24">
        <v>0.52266987372218898</v>
      </c>
      <c r="RV24">
        <v>0.876073334880483</v>
      </c>
      <c r="RW24">
        <v>0.48626629422718798</v>
      </c>
      <c r="RX24">
        <v>0.74798244372079803</v>
      </c>
      <c r="RY24">
        <v>0.28441373241619999</v>
      </c>
      <c r="RZ24">
        <v>1.0205</v>
      </c>
      <c r="SA24">
        <v>1.034</v>
      </c>
      <c r="SB24">
        <v>4.7328862457294703</v>
      </c>
      <c r="SC24">
        <v>0.28323030165195301</v>
      </c>
      <c r="SD24">
        <v>0.53018687110685203</v>
      </c>
      <c r="SE24">
        <v>0.37174761904761899</v>
      </c>
      <c r="SF24">
        <v>0.48711077069893299</v>
      </c>
      <c r="SG24">
        <v>4.5871944121070998</v>
      </c>
      <c r="SH24">
        <v>4.7140172505180002</v>
      </c>
      <c r="SI24">
        <v>0.72641660015961695</v>
      </c>
      <c r="SJ24">
        <v>0.26028565337880999</v>
      </c>
      <c r="SK24">
        <v>0.69210000000000005</v>
      </c>
      <c r="SL24">
        <v>0.67900000000000005</v>
      </c>
      <c r="SM24">
        <v>0.38109999999999999</v>
      </c>
      <c r="SN24">
        <v>0.47939999999999999</v>
      </c>
      <c r="SO24">
        <v>0.459542656112577</v>
      </c>
      <c r="SP24">
        <v>0.34760000000000002</v>
      </c>
      <c r="SQ24">
        <v>1.0942020982882401</v>
      </c>
      <c r="SR24">
        <v>0.38340000000000002</v>
      </c>
      <c r="SS24">
        <v>0.25740000000000002</v>
      </c>
      <c r="ST24">
        <v>0.65610998674216603</v>
      </c>
      <c r="SU24">
        <v>0.666082822469661</v>
      </c>
      <c r="SV24">
        <v>0.46183802029999999</v>
      </c>
      <c r="SW24">
        <v>10</v>
      </c>
      <c r="SX24">
        <v>0.50739999999999996</v>
      </c>
      <c r="SY24">
        <v>2.6775000000000002</v>
      </c>
      <c r="SZ24">
        <v>5.2015473340807397</v>
      </c>
      <c r="TA24">
        <v>0.4042</v>
      </c>
      <c r="TB24">
        <v>0.78890000000000005</v>
      </c>
      <c r="TC24">
        <v>0.67062092570984</v>
      </c>
      <c r="TD24">
        <v>0.66879999999999995</v>
      </c>
      <c r="TE24">
        <v>0.48184079601990099</v>
      </c>
      <c r="TF24">
        <v>2.4636824751603599</v>
      </c>
      <c r="TG24">
        <v>1.0589999999999999</v>
      </c>
    </row>
    <row r="25" spans="1:527" x14ac:dyDescent="0.3">
      <c r="A25" s="1" t="s">
        <v>794</v>
      </c>
      <c r="B25">
        <v>0.997</v>
      </c>
      <c r="C25">
        <v>1.1519999999999999</v>
      </c>
      <c r="D25">
        <v>1.157</v>
      </c>
      <c r="E25">
        <v>0.27184185149469597</v>
      </c>
      <c r="F25">
        <v>0.32048795966337901</v>
      </c>
      <c r="G25">
        <v>0.755</v>
      </c>
      <c r="H25">
        <v>9.3538999999999994</v>
      </c>
      <c r="I25">
        <v>0.601251673322164</v>
      </c>
      <c r="J25">
        <v>0.601251673322164</v>
      </c>
      <c r="K25">
        <v>1.732</v>
      </c>
      <c r="L25">
        <v>1.6890000000000001</v>
      </c>
      <c r="M25">
        <v>0.71857767636432801</v>
      </c>
      <c r="N25">
        <v>0.62361229929864603</v>
      </c>
      <c r="O25">
        <v>0.36410131300210602</v>
      </c>
      <c r="P25">
        <v>0.37659549947263299</v>
      </c>
      <c r="Q25">
        <v>0.37659549947263299</v>
      </c>
      <c r="R25">
        <v>0.12071190297385299</v>
      </c>
      <c r="S25">
        <v>0.617657983342912</v>
      </c>
      <c r="T25">
        <v>0.96560000000000001</v>
      </c>
      <c r="U25">
        <v>4.7939999999999996</v>
      </c>
      <c r="V25">
        <v>1.4895936719664999</v>
      </c>
      <c r="W25">
        <v>0.57041629789199999</v>
      </c>
      <c r="X25">
        <v>75.280656223512096</v>
      </c>
      <c r="Y25">
        <v>3.7690000000000001</v>
      </c>
      <c r="Z25">
        <v>0.556095835911944</v>
      </c>
      <c r="AA25">
        <v>3.8</v>
      </c>
      <c r="AB25">
        <v>0.76729999999999998</v>
      </c>
      <c r="AC25">
        <v>0.1681</v>
      </c>
      <c r="AD25">
        <v>4.3898407885094004</v>
      </c>
      <c r="AE25">
        <v>0.62073924924492996</v>
      </c>
      <c r="AF25">
        <v>4.0536038260444203</v>
      </c>
      <c r="AG25">
        <v>0.16669999999999999</v>
      </c>
      <c r="AH25">
        <v>0.83479999999999999</v>
      </c>
      <c r="AI25">
        <v>3.1566000000000001</v>
      </c>
      <c r="AJ25">
        <v>0.58798784118676595</v>
      </c>
      <c r="AK25">
        <v>0.43329369230509601</v>
      </c>
      <c r="AL25">
        <v>0.50242405558968095</v>
      </c>
      <c r="AM25">
        <v>0.470132325141777</v>
      </c>
      <c r="AN25">
        <v>79.069641623062495</v>
      </c>
      <c r="AO25">
        <v>7.1298429996000001</v>
      </c>
      <c r="AP25">
        <v>1.2849999999999999</v>
      </c>
      <c r="AQ25">
        <v>0.73360000000000003</v>
      </c>
      <c r="AR25">
        <v>0.68600000000000005</v>
      </c>
      <c r="AS25">
        <v>0.43514316012725301</v>
      </c>
      <c r="AT25">
        <v>0.40721701441386998</v>
      </c>
      <c r="AU25">
        <v>0.37226112922601701</v>
      </c>
      <c r="AV25">
        <v>0.72960000000000003</v>
      </c>
      <c r="AW25">
        <v>0.72960000000000003</v>
      </c>
      <c r="AX25">
        <v>1.77</v>
      </c>
      <c r="AY25">
        <v>1.8520000000000001</v>
      </c>
      <c r="AZ25">
        <v>0.32867835325564199</v>
      </c>
      <c r="BA25">
        <v>0.91304217369999996</v>
      </c>
      <c r="BB25">
        <v>0.60436306438007803</v>
      </c>
      <c r="BC25">
        <v>0.957481532783516</v>
      </c>
      <c r="BD25">
        <v>2.7869999999999999</v>
      </c>
      <c r="BE25">
        <v>1.036</v>
      </c>
      <c r="BF25">
        <v>0.50238426805080805</v>
      </c>
      <c r="BG25">
        <v>0.26256588959220101</v>
      </c>
      <c r="BH25">
        <v>0.29139999999999999</v>
      </c>
      <c r="BI25">
        <v>0.181173834510826</v>
      </c>
      <c r="BJ25">
        <v>0.30570000000000003</v>
      </c>
      <c r="BK25">
        <v>0.40749414519906302</v>
      </c>
      <c r="BL25">
        <v>1.2709999999999999</v>
      </c>
      <c r="BM25">
        <v>1.2689999999999999</v>
      </c>
      <c r="BN25">
        <v>3.4350000000000001</v>
      </c>
      <c r="BO25">
        <v>0.95130588981741404</v>
      </c>
      <c r="BP25">
        <v>0.60545353366722299</v>
      </c>
      <c r="BQ25">
        <v>17.212322369999999</v>
      </c>
      <c r="BR25">
        <v>5.390625</v>
      </c>
      <c r="BS25">
        <v>5.9259654363132102</v>
      </c>
      <c r="BT25">
        <v>0.91029012760227401</v>
      </c>
      <c r="BU25">
        <v>0.50979248270689204</v>
      </c>
      <c r="BV25">
        <v>1.091</v>
      </c>
      <c r="BW25">
        <v>0.47120000000000001</v>
      </c>
      <c r="BX25">
        <v>0.44219999999999998</v>
      </c>
      <c r="BY25">
        <v>0.176586649128576</v>
      </c>
      <c r="BZ25">
        <v>0.48456390593047</v>
      </c>
      <c r="CA25">
        <v>0.45642701525054502</v>
      </c>
      <c r="CB25">
        <v>0.241194789536195</v>
      </c>
      <c r="CC25">
        <v>0.61743837010739999</v>
      </c>
      <c r="CD25">
        <v>157.19112133939399</v>
      </c>
      <c r="CE25">
        <v>3.6912433661864998</v>
      </c>
      <c r="CF25">
        <v>3.5322774058159299</v>
      </c>
      <c r="CG25">
        <v>1.0900000000000001</v>
      </c>
      <c r="CH25">
        <v>2.4569999999999999</v>
      </c>
      <c r="CI25">
        <v>2.2599999999999998</v>
      </c>
      <c r="CJ25">
        <v>1.5580000000000001</v>
      </c>
      <c r="CK25">
        <v>0.37634687735140798</v>
      </c>
      <c r="CL25">
        <v>1.052</v>
      </c>
      <c r="CM25">
        <v>0.78779999999999994</v>
      </c>
      <c r="CN25">
        <v>0.50129999999999997</v>
      </c>
      <c r="CO25">
        <v>1.1679999999999999</v>
      </c>
      <c r="CP25">
        <v>0.72165475012718405</v>
      </c>
      <c r="CQ25">
        <v>3.3178999999999998</v>
      </c>
      <c r="CR25">
        <v>0.80876476334250902</v>
      </c>
      <c r="CS25">
        <v>0.7399</v>
      </c>
      <c r="CT25">
        <v>0.3488</v>
      </c>
      <c r="CU25">
        <v>0.223533219560996</v>
      </c>
      <c r="CV25">
        <v>0.256577392009186</v>
      </c>
      <c r="CW25">
        <v>3.5470000000000002</v>
      </c>
      <c r="CX25">
        <v>0.50098039215686296</v>
      </c>
      <c r="CY25">
        <v>0.48067374114108702</v>
      </c>
      <c r="CZ25">
        <v>0.54879354762241594</v>
      </c>
      <c r="DA25">
        <v>8.3194999999999997</v>
      </c>
      <c r="DB25">
        <v>0.63400000000000001</v>
      </c>
      <c r="DC25">
        <v>4.0049999999999999</v>
      </c>
      <c r="DD25">
        <v>10.45</v>
      </c>
      <c r="DE25">
        <v>10.07</v>
      </c>
      <c r="DF25">
        <v>2.77</v>
      </c>
      <c r="DG25">
        <v>0.50658427079401003</v>
      </c>
      <c r="DH25">
        <v>0.26051941909385101</v>
      </c>
      <c r="DI25">
        <v>2.8559999999999999</v>
      </c>
      <c r="DJ25">
        <v>5.0953202870805203</v>
      </c>
      <c r="DK25">
        <v>0.54120267260579102</v>
      </c>
      <c r="DL25">
        <v>0.83030000000000004</v>
      </c>
      <c r="DM25">
        <v>0.34208296492405499</v>
      </c>
      <c r="DN25">
        <v>0.53058883507519805</v>
      </c>
      <c r="DO25">
        <v>0.44198389175257702</v>
      </c>
      <c r="DP25">
        <v>0.211433544811159</v>
      </c>
      <c r="DQ25">
        <v>0.24490000000000001</v>
      </c>
      <c r="DR25">
        <v>0.34711139510858802</v>
      </c>
      <c r="DS25">
        <v>1.4570000000000001</v>
      </c>
      <c r="DT25">
        <v>0.61399999999999999</v>
      </c>
      <c r="DU25">
        <v>0.75629999999999997</v>
      </c>
      <c r="DV25">
        <v>0.69675572519083995</v>
      </c>
      <c r="DW25">
        <v>0.43005181347150301</v>
      </c>
      <c r="DX25">
        <v>1.4</v>
      </c>
      <c r="DY25">
        <v>0.50070000000000003</v>
      </c>
      <c r="DZ25">
        <v>0.35700787370001802</v>
      </c>
      <c r="EA25">
        <v>0.48982105809128601</v>
      </c>
      <c r="EB25">
        <v>2.0685899999999999</v>
      </c>
      <c r="EC25">
        <v>0.77349999999999997</v>
      </c>
      <c r="ED25">
        <v>0.44450000000000001</v>
      </c>
      <c r="EE25">
        <v>0.43130000000000002</v>
      </c>
      <c r="EF25">
        <v>1.2430000000000001</v>
      </c>
      <c r="EG25">
        <v>1.1679999999999999</v>
      </c>
      <c r="EH25">
        <v>1.20385338567779</v>
      </c>
      <c r="EI25">
        <v>1.234</v>
      </c>
      <c r="EJ25">
        <v>0.176539162112933</v>
      </c>
      <c r="EK25">
        <v>0.61619999999999997</v>
      </c>
      <c r="EL25">
        <v>0.32964638846991801</v>
      </c>
      <c r="EM25">
        <v>0.48788258446947202</v>
      </c>
      <c r="EN25">
        <v>0.80600000000000005</v>
      </c>
      <c r="EO25">
        <v>0.41965564648117798</v>
      </c>
      <c r="EP25">
        <v>2.8883539660706101</v>
      </c>
      <c r="EQ25">
        <v>3.0729735634695201</v>
      </c>
      <c r="ER25">
        <v>2.9644502784000002</v>
      </c>
      <c r="ES25">
        <v>3.1012394614000001</v>
      </c>
      <c r="ET25">
        <v>4.1990014265335196</v>
      </c>
      <c r="EU25">
        <v>1.3893</v>
      </c>
      <c r="EV25">
        <v>0.587978005498625</v>
      </c>
      <c r="EW25">
        <v>0.57911210199999996</v>
      </c>
      <c r="EX25">
        <v>1.175</v>
      </c>
      <c r="EY25">
        <v>2.2229999999999999</v>
      </c>
      <c r="EZ25">
        <v>0.70469999999999999</v>
      </c>
      <c r="FA25">
        <v>0.73640000000000005</v>
      </c>
      <c r="FB25">
        <v>1.431</v>
      </c>
      <c r="FC25">
        <v>0.53292975480685001</v>
      </c>
      <c r="FD25">
        <v>0.96309649419554</v>
      </c>
      <c r="FE25">
        <v>0.96350000000000002</v>
      </c>
      <c r="FF25">
        <v>0.44705731225296402</v>
      </c>
      <c r="FG25">
        <v>2.5910000000000002</v>
      </c>
      <c r="FH25">
        <v>0.96740000000000004</v>
      </c>
      <c r="FI25">
        <v>0.92459999999999998</v>
      </c>
      <c r="FJ25">
        <v>5.6097560975609797</v>
      </c>
      <c r="FK25">
        <v>5.5205780252020498</v>
      </c>
      <c r="FL25">
        <v>3.2102584572397999</v>
      </c>
      <c r="FM25">
        <v>3.4327911386089198</v>
      </c>
      <c r="FN25">
        <v>0.47792207792207803</v>
      </c>
      <c r="FO25">
        <v>0.26168165655720599</v>
      </c>
      <c r="FP25">
        <v>0.239274141283215</v>
      </c>
      <c r="FQ25">
        <v>0.89549999999999996</v>
      </c>
      <c r="FR25">
        <v>7.1701923212515002</v>
      </c>
      <c r="FS25">
        <v>0.56068180541583901</v>
      </c>
      <c r="FT25">
        <v>0.58091442999999998</v>
      </c>
      <c r="FU25">
        <v>0.62280000000000002</v>
      </c>
      <c r="FV25">
        <v>0.54850589999999999</v>
      </c>
      <c r="FW25">
        <v>3.3985136773309401</v>
      </c>
      <c r="FX25">
        <v>3.4699497813056901</v>
      </c>
      <c r="FY25">
        <v>0.41373686412159</v>
      </c>
      <c r="FZ25">
        <v>6.2690099999999997</v>
      </c>
      <c r="GA25">
        <v>0.88449999999999995</v>
      </c>
      <c r="GB25">
        <v>0.235060610687023</v>
      </c>
      <c r="GC25">
        <v>5.9008264462809903</v>
      </c>
      <c r="GD25">
        <v>5.9008264462809903</v>
      </c>
      <c r="GE25">
        <v>0.36338129489999998</v>
      </c>
      <c r="GF25">
        <v>0.21663807890223</v>
      </c>
      <c r="GG25">
        <v>0.77969999999999995</v>
      </c>
      <c r="GH25">
        <v>0.98870000000000002</v>
      </c>
      <c r="GI25">
        <v>1.19461515347619</v>
      </c>
      <c r="GJ25">
        <v>0.42164950904638498</v>
      </c>
      <c r="GK25">
        <v>1.288</v>
      </c>
      <c r="GL25">
        <v>2.3010000000000002</v>
      </c>
      <c r="GM25">
        <v>0.50509999999999999</v>
      </c>
      <c r="GN25">
        <v>0.90239999999999998</v>
      </c>
      <c r="GO25">
        <v>2.82264732831251</v>
      </c>
      <c r="GP25">
        <v>2.9669541428261601</v>
      </c>
      <c r="GQ25">
        <v>2.3220000000000001</v>
      </c>
      <c r="GR25">
        <v>1.06</v>
      </c>
      <c r="GS25">
        <v>1.081</v>
      </c>
      <c r="GT25">
        <v>0.88801900633546005</v>
      </c>
      <c r="GU25">
        <v>0.83760000000000001</v>
      </c>
      <c r="GV25">
        <v>0.75883575883575904</v>
      </c>
      <c r="GW25">
        <v>0.41782978725182301</v>
      </c>
      <c r="GX25">
        <v>0.9254</v>
      </c>
      <c r="GY25">
        <v>0.87490000000000001</v>
      </c>
      <c r="GZ25">
        <v>0.220061088575386</v>
      </c>
      <c r="HA25">
        <v>0.39338061460000001</v>
      </c>
      <c r="HB25">
        <v>0.67889999999999995</v>
      </c>
      <c r="HC25">
        <v>0.49919999999999998</v>
      </c>
      <c r="HD25">
        <v>0.53319112627986398</v>
      </c>
      <c r="HE25">
        <v>0.325110864745011</v>
      </c>
      <c r="HF25">
        <v>1.0246</v>
      </c>
      <c r="HG25">
        <v>0.31269999999999998</v>
      </c>
      <c r="HH25">
        <v>4.2960000000000003</v>
      </c>
      <c r="HI25">
        <v>0.46907706945765898</v>
      </c>
      <c r="HJ25">
        <v>0.50019847327237599</v>
      </c>
      <c r="HK25">
        <v>1.0263695450325001</v>
      </c>
      <c r="HL25">
        <v>0.92820000000000003</v>
      </c>
      <c r="HM25">
        <v>0.58620000000000005</v>
      </c>
      <c r="HN25">
        <v>4.1829999999999998</v>
      </c>
      <c r="HO25">
        <v>0.43899639491084302</v>
      </c>
      <c r="HP25">
        <v>4.5217133015334996</v>
      </c>
      <c r="HQ25">
        <v>0.419541103175809</v>
      </c>
      <c r="HR25">
        <v>0.92820000000000003</v>
      </c>
      <c r="HS25">
        <v>4066.0569075225799</v>
      </c>
      <c r="HT25">
        <v>1.32194196206045</v>
      </c>
      <c r="HU25">
        <v>0.57360669564653199</v>
      </c>
      <c r="HV25">
        <v>1.581</v>
      </c>
      <c r="HW25">
        <v>0.71030000000000004</v>
      </c>
      <c r="HX25">
        <v>1.417</v>
      </c>
      <c r="HY25">
        <v>1.2245999999999999</v>
      </c>
      <c r="HZ25">
        <v>0.64919119080101295</v>
      </c>
      <c r="IA25">
        <v>0.32271445731445703</v>
      </c>
      <c r="IB25">
        <v>0.64041289592760198</v>
      </c>
      <c r="IC25">
        <v>0.27340091074818701</v>
      </c>
      <c r="ID25">
        <v>1.276</v>
      </c>
      <c r="IE25">
        <v>6.7297385700000003</v>
      </c>
      <c r="IF25">
        <v>6.7297385700000003</v>
      </c>
      <c r="IG25">
        <v>0.57501500300060004</v>
      </c>
      <c r="IH25">
        <v>0.65979381443299001</v>
      </c>
      <c r="II25">
        <v>0.57329477463103296</v>
      </c>
      <c r="IJ25">
        <v>0.69911226321027997</v>
      </c>
      <c r="IK25">
        <v>0.48397687531225497</v>
      </c>
      <c r="IL25">
        <v>0.72960000000000003</v>
      </c>
      <c r="IM25">
        <v>0.33789999999999998</v>
      </c>
      <c r="IN25">
        <v>1253.69512733077</v>
      </c>
      <c r="IO25">
        <v>0.4686065573</v>
      </c>
      <c r="IP25">
        <v>0.92260714285758205</v>
      </c>
      <c r="IQ25">
        <v>3.6337999999999999</v>
      </c>
      <c r="IR25">
        <v>0.48629529031381002</v>
      </c>
      <c r="IS25">
        <v>5.1900216665690699</v>
      </c>
      <c r="IT25">
        <v>0.82750000000000001</v>
      </c>
      <c r="IU25">
        <v>4.4089012036870701</v>
      </c>
      <c r="IV25">
        <v>0.58277630965335003</v>
      </c>
      <c r="IW25">
        <v>2.8149999999999999</v>
      </c>
      <c r="IX25">
        <v>0.70073126098225502</v>
      </c>
      <c r="IY25">
        <v>0.20889077053344601</v>
      </c>
      <c r="IZ25">
        <v>6.8360000000000003</v>
      </c>
      <c r="JA25">
        <v>6.8250000000000002</v>
      </c>
      <c r="JB25">
        <v>0.48875336087612298</v>
      </c>
      <c r="JC25">
        <v>0.699877922809653</v>
      </c>
      <c r="JD25">
        <v>0.67230000000000001</v>
      </c>
      <c r="JE25">
        <v>0.37837837837837801</v>
      </c>
      <c r="JF25">
        <v>3.1320000000000001</v>
      </c>
      <c r="JG25">
        <v>3.4039999999999999</v>
      </c>
      <c r="JH25">
        <v>3.8735403019082901</v>
      </c>
      <c r="JI25">
        <v>3.8735403019082901</v>
      </c>
      <c r="JJ25">
        <v>1.2902015696</v>
      </c>
      <c r="JK25">
        <v>0.64794365138834997</v>
      </c>
      <c r="JL25">
        <v>0.87421418393026595</v>
      </c>
      <c r="JM25">
        <v>0.53681879865723903</v>
      </c>
      <c r="JN25">
        <v>0.79650302622730296</v>
      </c>
      <c r="JO25">
        <v>1.0047999999999999</v>
      </c>
      <c r="JP25">
        <v>0.689903846133333</v>
      </c>
      <c r="JQ25">
        <v>0.85196721311475399</v>
      </c>
      <c r="JR25">
        <v>0.328310111203865</v>
      </c>
      <c r="JS25">
        <v>0.41850092229651797</v>
      </c>
      <c r="JT25">
        <v>0.452380952380952</v>
      </c>
      <c r="JU25">
        <v>4.8734952481520599</v>
      </c>
      <c r="JV25">
        <v>5.8227848101265796</v>
      </c>
      <c r="JW25">
        <v>5.1475999999999997</v>
      </c>
      <c r="JX25">
        <v>1.04082479001092</v>
      </c>
      <c r="JY25">
        <v>0.39479999999999998</v>
      </c>
      <c r="JZ25">
        <v>0.35859999999999997</v>
      </c>
      <c r="KA25">
        <v>5.3137125359999997</v>
      </c>
      <c r="KB25">
        <v>1.0309312835275199</v>
      </c>
      <c r="KC25">
        <v>0.60709054250072503</v>
      </c>
      <c r="KD25">
        <v>0.515384615384615</v>
      </c>
      <c r="KE25">
        <v>1.17364203618132</v>
      </c>
      <c r="KF25">
        <v>8.4700000000000006</v>
      </c>
      <c r="KG25">
        <v>8.5356699999999996</v>
      </c>
      <c r="KH25">
        <v>0.58989999999999998</v>
      </c>
      <c r="KI25">
        <v>8.5356728400000001</v>
      </c>
      <c r="KJ25">
        <v>1.2549999999999999</v>
      </c>
      <c r="KK25">
        <v>0.60070422530000001</v>
      </c>
      <c r="KL25">
        <v>1.1040000000000001</v>
      </c>
      <c r="KM25">
        <v>1.1399999999999999</v>
      </c>
      <c r="KN25">
        <v>0.21013698630137001</v>
      </c>
      <c r="KO25">
        <v>6.2581936979660702</v>
      </c>
      <c r="KP25">
        <v>8.2116581777023203</v>
      </c>
      <c r="KQ25">
        <v>8.8637435172088601</v>
      </c>
      <c r="KR25">
        <v>0.92689999999999995</v>
      </c>
      <c r="KS25">
        <v>0.65727999999999998</v>
      </c>
      <c r="KT25">
        <v>62.7382968525324</v>
      </c>
      <c r="KU25">
        <v>0.91647675478577895</v>
      </c>
      <c r="KV25">
        <v>0.242191689008043</v>
      </c>
      <c r="KW25">
        <v>0.30354826303940002</v>
      </c>
      <c r="KX25">
        <v>0.83079999999999998</v>
      </c>
      <c r="KY25">
        <v>0.27956431535269699</v>
      </c>
      <c r="KZ25">
        <v>0.64179850124895899</v>
      </c>
      <c r="LA25">
        <v>0.98519999999999996</v>
      </c>
      <c r="LB25">
        <v>0.419307223236347</v>
      </c>
      <c r="LC25">
        <v>0.61519647806945998</v>
      </c>
      <c r="LD25">
        <v>0.91959406713505099</v>
      </c>
      <c r="LE25">
        <v>0.31010452961672502</v>
      </c>
      <c r="LF25">
        <v>1.03569768688119</v>
      </c>
      <c r="LG25">
        <v>1.03569768688119</v>
      </c>
      <c r="LH25">
        <v>1.5920000000000001</v>
      </c>
      <c r="LI25">
        <v>1.788</v>
      </c>
      <c r="LJ25">
        <v>0.76070000000000004</v>
      </c>
      <c r="LK25">
        <v>1.649</v>
      </c>
      <c r="LL25">
        <v>0.69640000000000002</v>
      </c>
      <c r="LM25">
        <v>1.7270000000000001</v>
      </c>
      <c r="LN25">
        <v>0.86829999999999996</v>
      </c>
      <c r="LO25">
        <v>0.68420000000000003</v>
      </c>
      <c r="LP25">
        <v>0.39560000000000001</v>
      </c>
      <c r="LQ25">
        <v>1.2970999999999999</v>
      </c>
      <c r="LR25">
        <v>1.9359999999999999</v>
      </c>
      <c r="LS25">
        <v>1.9359999999999999</v>
      </c>
      <c r="LT25">
        <v>1.2970999999999999</v>
      </c>
      <c r="LU25">
        <v>0.73960762793250101</v>
      </c>
      <c r="LV25">
        <v>0.51997976732422901</v>
      </c>
      <c r="LW25">
        <v>8.5011045776688992</v>
      </c>
      <c r="LX25">
        <v>2.5063124382478899</v>
      </c>
      <c r="LY25">
        <v>2.6962735975664298</v>
      </c>
      <c r="LZ25">
        <v>1.0455585831062699</v>
      </c>
      <c r="MA25">
        <v>0.371</v>
      </c>
      <c r="MB25">
        <v>0.37019999999999997</v>
      </c>
      <c r="MC25">
        <v>1.0548999999999999</v>
      </c>
      <c r="MD25">
        <v>0.75109999999999999</v>
      </c>
      <c r="ME25">
        <v>0.81389999999999996</v>
      </c>
      <c r="MF25">
        <v>0.98070000000000002</v>
      </c>
      <c r="MG25">
        <v>1.4144949935</v>
      </c>
      <c r="MH25">
        <v>4.4618000000000002</v>
      </c>
      <c r="MI25">
        <v>1.11593673965937</v>
      </c>
      <c r="MJ25">
        <v>0.82551957467375503</v>
      </c>
      <c r="MK25">
        <v>1.2478552558031899</v>
      </c>
      <c r="ML25">
        <v>4.2538839142000002</v>
      </c>
      <c r="MM25">
        <v>2.0470180428406399</v>
      </c>
      <c r="MN25">
        <v>1.355</v>
      </c>
      <c r="MO25">
        <v>1.21048610447904</v>
      </c>
      <c r="MP25">
        <v>6.4134690681284301</v>
      </c>
      <c r="MQ25">
        <v>6.3718738673432398</v>
      </c>
      <c r="MR25">
        <v>7.6711549402617099</v>
      </c>
      <c r="MS25">
        <v>4.9495123474067197</v>
      </c>
      <c r="MT25">
        <v>0.31619704668229698</v>
      </c>
      <c r="MU25">
        <v>1.028</v>
      </c>
      <c r="MV25">
        <v>0.72250000000000003</v>
      </c>
      <c r="MW25">
        <v>1.2101000476417301</v>
      </c>
      <c r="MX25">
        <v>0.79172141918528305</v>
      </c>
      <c r="MY25">
        <v>0.53560161728800004</v>
      </c>
      <c r="MZ25">
        <v>0.37844722906882899</v>
      </c>
      <c r="NA25">
        <v>0.6421</v>
      </c>
      <c r="NB25">
        <v>1.1359999999999999</v>
      </c>
      <c r="NC25">
        <v>2.0386302677304098</v>
      </c>
      <c r="ND25">
        <v>1.5780000000000001</v>
      </c>
      <c r="NE25">
        <v>0.25754350895571099</v>
      </c>
      <c r="NF25">
        <v>1.3034675185985301</v>
      </c>
      <c r="NG25">
        <v>1.4657</v>
      </c>
      <c r="NH25">
        <v>0.54842543077837203</v>
      </c>
      <c r="NI25">
        <v>0.83030000000000004</v>
      </c>
      <c r="NJ25">
        <v>0.71279999999999999</v>
      </c>
      <c r="NK25">
        <v>1.2321707614822099</v>
      </c>
      <c r="NL25">
        <v>0.63239999999999996</v>
      </c>
      <c r="NM25">
        <v>1.02739726027397</v>
      </c>
      <c r="NN25">
        <v>0.71777724693507705</v>
      </c>
      <c r="NO25">
        <v>0.800939124</v>
      </c>
      <c r="NP25">
        <v>0.21225382932166301</v>
      </c>
      <c r="NQ25">
        <v>0.19424962623075301</v>
      </c>
      <c r="NR25">
        <v>0.25386843237874501</v>
      </c>
      <c r="NS25">
        <v>0.65648859163857998</v>
      </c>
      <c r="NT25">
        <v>1.53237592695134</v>
      </c>
      <c r="NU25">
        <v>0.703676470525882</v>
      </c>
      <c r="NV25">
        <v>0.22412776991984901</v>
      </c>
      <c r="NW25">
        <v>0.57687017239978799</v>
      </c>
      <c r="NX25">
        <v>0.83160000000000001</v>
      </c>
      <c r="NY25">
        <v>13.13</v>
      </c>
      <c r="NZ25">
        <v>0.28035523812997698</v>
      </c>
      <c r="OA25">
        <v>0.81340000000000001</v>
      </c>
      <c r="OB25">
        <v>0.46064220183486199</v>
      </c>
      <c r="OC25">
        <v>0.40160000000000001</v>
      </c>
      <c r="OD25">
        <v>0.52429999999999999</v>
      </c>
      <c r="OE25">
        <v>0.96686641029148701</v>
      </c>
      <c r="OF25">
        <v>3.524</v>
      </c>
      <c r="OG25">
        <v>3.524</v>
      </c>
      <c r="OH25">
        <v>0.65153858355143202</v>
      </c>
      <c r="OI25">
        <v>0.96996773539798997</v>
      </c>
      <c r="OJ25">
        <v>8.09</v>
      </c>
      <c r="OK25">
        <v>1.0080136132999999</v>
      </c>
      <c r="OL25">
        <v>0.70699999999999996</v>
      </c>
      <c r="OM25">
        <v>0.65971963114972498</v>
      </c>
      <c r="ON25">
        <v>0.84040000000000004</v>
      </c>
      <c r="OO25">
        <v>8.09</v>
      </c>
      <c r="OP25">
        <v>0.99954170485792804</v>
      </c>
      <c r="OQ25">
        <v>0.532805071315128</v>
      </c>
      <c r="OR25">
        <v>0.55779999999999996</v>
      </c>
      <c r="OS25">
        <v>1.1419999999999999</v>
      </c>
      <c r="OT25">
        <v>1.0570096126391899</v>
      </c>
      <c r="OU25">
        <v>0.65229999999999999</v>
      </c>
      <c r="OV25">
        <v>1.2929999999999999</v>
      </c>
      <c r="OW25">
        <v>0.97870000000000001</v>
      </c>
      <c r="OX25">
        <v>0.97870000000000001</v>
      </c>
      <c r="OY25">
        <v>0.76839999999999997</v>
      </c>
      <c r="OZ25">
        <v>0.52672772689425496</v>
      </c>
      <c r="PA25">
        <v>0.70492220192819</v>
      </c>
      <c r="PB25">
        <v>2.0921343794005201</v>
      </c>
      <c r="PC25">
        <v>0.48472312930497102</v>
      </c>
      <c r="PD25">
        <v>0.70572535514420998</v>
      </c>
      <c r="PE25">
        <v>0.67044334975369502</v>
      </c>
      <c r="PF25">
        <v>0.58621679849399999</v>
      </c>
      <c r="PG25">
        <v>0.49530000000000002</v>
      </c>
      <c r="PH25">
        <v>2.0671964591087399</v>
      </c>
      <c r="PI25">
        <v>0.81100000000000005</v>
      </c>
      <c r="PJ25">
        <v>4.2665781690930897</v>
      </c>
      <c r="PK25">
        <v>0.70492220192819</v>
      </c>
      <c r="PL25">
        <v>0.52756024096385501</v>
      </c>
      <c r="PM25">
        <v>0.42732420388068099</v>
      </c>
      <c r="PN25">
        <v>0.76131638599999996</v>
      </c>
      <c r="PO25">
        <v>0.29809999999999998</v>
      </c>
      <c r="PP25">
        <v>0.31219999999999998</v>
      </c>
      <c r="PQ25">
        <v>0.76131638599999996</v>
      </c>
      <c r="PR25">
        <v>1.3275999999999999</v>
      </c>
      <c r="PS25">
        <v>0.18542003231017801</v>
      </c>
      <c r="PT25">
        <v>0.54830000000000001</v>
      </c>
      <c r="PU25">
        <v>0.76131638599999996</v>
      </c>
      <c r="PV25">
        <v>5.4436860068259403</v>
      </c>
      <c r="PW25">
        <v>6.3689790274256701</v>
      </c>
      <c r="PX25">
        <v>0.80105365312629995</v>
      </c>
      <c r="PY25">
        <v>1.1919999999999999</v>
      </c>
      <c r="PZ25">
        <v>1.077</v>
      </c>
      <c r="QA25">
        <v>1.1499999999999999</v>
      </c>
      <c r="QB25">
        <v>1.5356000000000001</v>
      </c>
      <c r="QC25">
        <v>0.45200333889816402</v>
      </c>
      <c r="QD25">
        <v>0.69089999999999996</v>
      </c>
      <c r="QE25">
        <v>0.56230000000000002</v>
      </c>
      <c r="QF25">
        <v>0.62231208431304796</v>
      </c>
      <c r="QG25">
        <v>0.53027636690000002</v>
      </c>
      <c r="QH25">
        <v>0.32000233535730999</v>
      </c>
      <c r="QI25">
        <v>1.1499999999999999</v>
      </c>
      <c r="QJ25">
        <v>1.5356000000000001</v>
      </c>
      <c r="QK25">
        <v>2.46</v>
      </c>
      <c r="QL25">
        <v>2.262</v>
      </c>
      <c r="QM25">
        <v>0.67549999999999999</v>
      </c>
      <c r="QN25">
        <v>1.0842000000000001</v>
      </c>
      <c r="QO25">
        <v>0.33464645576801699</v>
      </c>
      <c r="QP25">
        <v>0.23469630328441601</v>
      </c>
      <c r="QQ25">
        <v>5.3618100865983003</v>
      </c>
      <c r="QR25">
        <v>5.8369564243005598</v>
      </c>
      <c r="QS25">
        <v>6.0115548347861303</v>
      </c>
      <c r="QT25">
        <v>0.42770000000000002</v>
      </c>
      <c r="QU25">
        <v>9.5168067226890791</v>
      </c>
      <c r="QV25">
        <v>0.48699999999999999</v>
      </c>
      <c r="QW25">
        <v>1.0842000000000001</v>
      </c>
      <c r="QX25">
        <v>1.0609865470294999</v>
      </c>
      <c r="QY25">
        <v>0.42456117415767097</v>
      </c>
      <c r="QZ25">
        <v>0.76416661539408104</v>
      </c>
      <c r="RA25">
        <v>0.76416661539408104</v>
      </c>
      <c r="RB25">
        <v>0.66846926895030301</v>
      </c>
      <c r="RC25">
        <v>0.52667197452229297</v>
      </c>
      <c r="RD25">
        <v>1.4351</v>
      </c>
      <c r="RE25">
        <v>2.5071300000000001</v>
      </c>
      <c r="RF25">
        <v>0.47242661002806602</v>
      </c>
      <c r="RG25">
        <v>0.39290000000000003</v>
      </c>
      <c r="RH25">
        <v>0.28999999999999998</v>
      </c>
      <c r="RI25">
        <v>0.75249674337820205</v>
      </c>
      <c r="RJ25">
        <v>7.8985620506408196</v>
      </c>
      <c r="RK25">
        <v>4.8543441974874799</v>
      </c>
      <c r="RL25">
        <v>1.09654088050314</v>
      </c>
      <c r="RM25">
        <v>0.45292314429603697</v>
      </c>
      <c r="RN25">
        <v>0.63952188600000004</v>
      </c>
      <c r="RO25">
        <v>1.8848</v>
      </c>
      <c r="RP25">
        <v>1.0294000000000001</v>
      </c>
      <c r="RQ25">
        <v>0.65490190719999997</v>
      </c>
      <c r="RR25">
        <v>0.79562314754914198</v>
      </c>
      <c r="RS25">
        <v>0.50175378561040296</v>
      </c>
      <c r="RT25">
        <v>0.77659287257019405</v>
      </c>
      <c r="RU25">
        <v>0.55550210463018601</v>
      </c>
      <c r="RV25">
        <v>0.91598978881410997</v>
      </c>
      <c r="RW25">
        <v>0.502211359404097</v>
      </c>
      <c r="RX25">
        <v>0.75803482939260902</v>
      </c>
      <c r="RY25">
        <v>0.29373697470519999</v>
      </c>
      <c r="RZ25">
        <v>1.0982000000000001</v>
      </c>
      <c r="SA25">
        <v>1.042</v>
      </c>
      <c r="SB25">
        <v>4.8380614956345704</v>
      </c>
      <c r="SC25">
        <v>0.29129365062956097</v>
      </c>
      <c r="SD25">
        <v>0.539770004791567</v>
      </c>
      <c r="SE25">
        <v>0.373429171353581</v>
      </c>
      <c r="SF25">
        <v>0.48938654615090399</v>
      </c>
      <c r="SG25">
        <v>4.6956926658905704</v>
      </c>
      <c r="SH25">
        <v>4.8253264588252298</v>
      </c>
      <c r="SI25">
        <v>0.74429369513168397</v>
      </c>
      <c r="SJ25">
        <v>0.28089248916364701</v>
      </c>
      <c r="SK25">
        <v>0.71730000000000005</v>
      </c>
      <c r="SL25">
        <v>0.70379999999999998</v>
      </c>
      <c r="SM25">
        <v>0.40539999999999998</v>
      </c>
      <c r="SN25">
        <v>0.5181</v>
      </c>
      <c r="SO25">
        <v>0.49472295514511899</v>
      </c>
      <c r="SP25">
        <v>0.34110000000000001</v>
      </c>
      <c r="SQ25">
        <v>1.1076753175041401</v>
      </c>
      <c r="SR25">
        <v>0.41599999999999998</v>
      </c>
      <c r="SS25">
        <v>0.27300000000000002</v>
      </c>
      <c r="ST25">
        <v>0.70169850725224803</v>
      </c>
      <c r="SU25">
        <v>0.71062179406981096</v>
      </c>
      <c r="SV25">
        <v>0.49302358930000001</v>
      </c>
      <c r="SW25">
        <v>10.020016012810199</v>
      </c>
      <c r="SX25">
        <v>0.54920000000000002</v>
      </c>
      <c r="SY25">
        <v>2.9100999999999999</v>
      </c>
      <c r="SZ25">
        <v>5.5399004130937604</v>
      </c>
      <c r="TA25">
        <v>0.443</v>
      </c>
      <c r="TB25">
        <v>0.86480000000000001</v>
      </c>
      <c r="TC25">
        <v>0.760164060676779</v>
      </c>
      <c r="TD25">
        <v>0.7581</v>
      </c>
      <c r="TE25">
        <v>0.49223880597014902</v>
      </c>
      <c r="TF25">
        <v>2.6029540774745299</v>
      </c>
      <c r="TG25">
        <v>1.1459999999999999</v>
      </c>
    </row>
    <row r="26" spans="1:527" x14ac:dyDescent="0.3">
      <c r="A26" s="1" t="s">
        <v>795</v>
      </c>
      <c r="B26">
        <v>1.0169999999999999</v>
      </c>
      <c r="C26">
        <v>1.1479999999999999</v>
      </c>
      <c r="D26">
        <v>1.161</v>
      </c>
      <c r="E26">
        <v>0.31002892960462902</v>
      </c>
      <c r="F26">
        <v>0.342935044480286</v>
      </c>
      <c r="G26">
        <v>0.76629999999999998</v>
      </c>
      <c r="H26">
        <v>9.6166499999999999</v>
      </c>
      <c r="I26">
        <v>0.60168206106255195</v>
      </c>
      <c r="J26">
        <v>0.60168206106255195</v>
      </c>
      <c r="K26">
        <v>1.946</v>
      </c>
      <c r="L26">
        <v>1.8979999999999999</v>
      </c>
      <c r="M26">
        <v>0.71243854073289303</v>
      </c>
      <c r="N26">
        <v>0.687837537595824</v>
      </c>
      <c r="O26">
        <v>0.39510117627330199</v>
      </c>
      <c r="P26">
        <v>0.402501779306015</v>
      </c>
      <c r="Q26">
        <v>0.402501779306015</v>
      </c>
      <c r="R26">
        <v>0.13032030748371101</v>
      </c>
      <c r="S26">
        <v>0.65213425482974996</v>
      </c>
      <c r="T26">
        <v>0.99</v>
      </c>
      <c r="U26">
        <v>5.1635</v>
      </c>
      <c r="V26">
        <v>1.61289922438726</v>
      </c>
      <c r="W26">
        <v>0.56935341038039999</v>
      </c>
      <c r="X26">
        <v>80.751136219276404</v>
      </c>
      <c r="Y26">
        <v>3.8220000000000001</v>
      </c>
      <c r="Z26">
        <v>0.55812925470780705</v>
      </c>
      <c r="AA26">
        <v>3.899</v>
      </c>
      <c r="AB26">
        <v>0.80230000000000001</v>
      </c>
      <c r="AC26">
        <v>0.16850000000000001</v>
      </c>
      <c r="AD26">
        <v>4.4921379833547501</v>
      </c>
      <c r="AE26">
        <v>0.63469006184380805</v>
      </c>
      <c r="AF26">
        <v>4.1478736824640503</v>
      </c>
      <c r="AG26">
        <v>0.1671</v>
      </c>
      <c r="AH26">
        <v>0.88890000000000002</v>
      </c>
      <c r="AI26">
        <v>3.3235999999999999</v>
      </c>
      <c r="AJ26">
        <v>0.60464979172156696</v>
      </c>
      <c r="AK26">
        <v>0.44568961068736601</v>
      </c>
      <c r="AL26">
        <v>0.50113169533169499</v>
      </c>
      <c r="AM26">
        <v>0.48523944549464398</v>
      </c>
      <c r="AN26">
        <v>79.251239016684806</v>
      </c>
      <c r="AO26">
        <v>7.0820321754000002</v>
      </c>
      <c r="AP26">
        <v>1.3380000000000001</v>
      </c>
      <c r="AQ26">
        <v>0.75729999999999997</v>
      </c>
      <c r="AR26">
        <v>0.70820000000000005</v>
      </c>
      <c r="AS26">
        <v>0.44634146341463399</v>
      </c>
      <c r="AT26">
        <v>0.452474548936599</v>
      </c>
      <c r="AU26">
        <v>0.38651292260168202</v>
      </c>
      <c r="AV26">
        <v>0.75009999999999999</v>
      </c>
      <c r="AW26">
        <v>0.75009999999999999</v>
      </c>
      <c r="AX26">
        <v>1.837</v>
      </c>
      <c r="AY26">
        <v>1.923</v>
      </c>
      <c r="AZ26">
        <v>0.32676015936452901</v>
      </c>
      <c r="BA26">
        <v>0.92580729610000001</v>
      </c>
      <c r="BB26">
        <v>0.62296277114712595</v>
      </c>
      <c r="BC26">
        <v>0.95462834718793599</v>
      </c>
      <c r="BD26">
        <v>2.92</v>
      </c>
      <c r="BE26">
        <v>1.1080000000000001</v>
      </c>
      <c r="BF26">
        <v>0.54705236949824898</v>
      </c>
      <c r="BG26">
        <v>0.28591120619306998</v>
      </c>
      <c r="BH26">
        <v>0.30580000000000002</v>
      </c>
      <c r="BI26">
        <v>0.19418341450030899</v>
      </c>
      <c r="BJ26">
        <v>0.32079999999999997</v>
      </c>
      <c r="BK26">
        <v>0.41451990632318497</v>
      </c>
      <c r="BL26">
        <v>1.274</v>
      </c>
      <c r="BM26">
        <v>1.266</v>
      </c>
      <c r="BN26">
        <v>3.452</v>
      </c>
      <c r="BO26">
        <v>0.98676265036070898</v>
      </c>
      <c r="BP26">
        <v>0.626599888703395</v>
      </c>
      <c r="BQ26">
        <v>18.702430419999999</v>
      </c>
      <c r="BR26">
        <v>5.5524553571428603</v>
      </c>
      <c r="BS26">
        <v>6.1041177725624101</v>
      </c>
      <c r="BT26">
        <v>0.93396037609118898</v>
      </c>
      <c r="BU26">
        <v>0.51170930910909296</v>
      </c>
      <c r="BV26">
        <v>1.149</v>
      </c>
      <c r="BW26">
        <v>0.52300000000000002</v>
      </c>
      <c r="BX26">
        <v>0.4728</v>
      </c>
      <c r="BY26">
        <v>0.191877671818481</v>
      </c>
      <c r="BZ26">
        <v>0.513055862304022</v>
      </c>
      <c r="CA26">
        <v>0.46167557932263797</v>
      </c>
      <c r="CB26">
        <v>0.258410179718704</v>
      </c>
      <c r="CC26">
        <v>0.65369847197429998</v>
      </c>
      <c r="CD26">
        <v>187.017566308038</v>
      </c>
      <c r="CE26">
        <v>3.8016489764973498</v>
      </c>
      <c r="CF26">
        <v>3.6377036074747702</v>
      </c>
      <c r="CG26">
        <v>1.131</v>
      </c>
      <c r="CH26">
        <v>2.5379999999999998</v>
      </c>
      <c r="CI26">
        <v>2.3340000000000001</v>
      </c>
      <c r="CJ26">
        <v>1.708</v>
      </c>
      <c r="CK26">
        <v>0.38646237772763098</v>
      </c>
      <c r="CL26">
        <v>1.1539999999999999</v>
      </c>
      <c r="CM26">
        <v>0.87119999999999997</v>
      </c>
      <c r="CN26">
        <v>0.54410000000000003</v>
      </c>
      <c r="CO26">
        <v>1.23</v>
      </c>
      <c r="CP26">
        <v>0.753319714393204</v>
      </c>
      <c r="CQ26">
        <v>3.4052899999999999</v>
      </c>
      <c r="CR26">
        <v>0.80050617174318395</v>
      </c>
      <c r="CS26">
        <v>0.76929999999999998</v>
      </c>
      <c r="CT26">
        <v>0.36659999999999998</v>
      </c>
      <c r="CU26">
        <v>0.24839639851703599</v>
      </c>
      <c r="CV26">
        <v>0.285116012023371</v>
      </c>
      <c r="CW26">
        <v>3.68</v>
      </c>
      <c r="CX26">
        <v>0.51397058823529396</v>
      </c>
      <c r="CY26">
        <v>0.51037260678896101</v>
      </c>
      <c r="CZ26">
        <v>0.57311168616696995</v>
      </c>
      <c r="DA26">
        <v>9.1020000000000003</v>
      </c>
      <c r="DB26">
        <v>0.63880000000000003</v>
      </c>
      <c r="DC26">
        <v>4.1020000000000003</v>
      </c>
      <c r="DD26">
        <v>10.73</v>
      </c>
      <c r="DE26">
        <v>10.34</v>
      </c>
      <c r="DF26">
        <v>2.911</v>
      </c>
      <c r="DG26">
        <v>0.55168677488360396</v>
      </c>
      <c r="DH26">
        <v>0.28371413484142399</v>
      </c>
      <c r="DI26">
        <v>3.0009999999999999</v>
      </c>
      <c r="DJ26">
        <v>5.3524154896227198</v>
      </c>
      <c r="DK26">
        <v>0.56080178173719397</v>
      </c>
      <c r="DL26">
        <v>0.87539999999999996</v>
      </c>
      <c r="DM26">
        <v>0.35517874320028298</v>
      </c>
      <c r="DN26">
        <v>0.55531481009431605</v>
      </c>
      <c r="DO26">
        <v>0.46026546391752599</v>
      </c>
      <c r="DP26">
        <v>0.23606422207461999</v>
      </c>
      <c r="DQ26">
        <v>0.26419999999999999</v>
      </c>
      <c r="DR26">
        <v>0.38053592835007</v>
      </c>
      <c r="DS26">
        <v>1.464</v>
      </c>
      <c r="DT26">
        <v>0.63500000000000001</v>
      </c>
      <c r="DU26">
        <v>0.79949999999999999</v>
      </c>
      <c r="DV26">
        <v>0.67951653944020396</v>
      </c>
      <c r="DW26">
        <v>0.45077720207253902</v>
      </c>
      <c r="DX26">
        <v>1.444</v>
      </c>
      <c r="DY26">
        <v>0.53680000000000005</v>
      </c>
      <c r="DZ26">
        <v>0.37533709248242397</v>
      </c>
      <c r="EA26">
        <v>0.49896265560165998</v>
      </c>
      <c r="EB26">
        <v>2.1427800000000001</v>
      </c>
      <c r="EC26">
        <v>0.7903</v>
      </c>
      <c r="ED26">
        <v>0.48830000000000001</v>
      </c>
      <c r="EE26">
        <v>0.46139999999999998</v>
      </c>
      <c r="EF26">
        <v>1.3779999999999999</v>
      </c>
      <c r="EG26">
        <v>1.202</v>
      </c>
      <c r="EH26">
        <v>1.3856480114308201</v>
      </c>
      <c r="EI26">
        <v>1.296</v>
      </c>
      <c r="EJ26">
        <v>0.176138433515483</v>
      </c>
      <c r="EK26">
        <v>0.66059999999999997</v>
      </c>
      <c r="EL26">
        <v>0.329059829059829</v>
      </c>
      <c r="EM26">
        <v>0.51179025489033803</v>
      </c>
      <c r="EN26">
        <v>0.83530000000000004</v>
      </c>
      <c r="EO26">
        <v>0.44014664484451699</v>
      </c>
      <c r="EP26">
        <v>3.2086198991288399</v>
      </c>
      <c r="EQ26">
        <v>3.4138081712912398</v>
      </c>
      <c r="ER26">
        <v>3.1934948116999999</v>
      </c>
      <c r="ES26">
        <v>3.3408528393000001</v>
      </c>
      <c r="ET26">
        <v>4.42268188302425</v>
      </c>
      <c r="EU26">
        <v>1.4842</v>
      </c>
      <c r="EV26">
        <v>0.61647088227943003</v>
      </c>
      <c r="EW26">
        <v>0.60717534520000005</v>
      </c>
      <c r="EX26">
        <v>1.214</v>
      </c>
      <c r="EY26">
        <v>2.319</v>
      </c>
      <c r="EZ26">
        <v>0.74129999999999996</v>
      </c>
      <c r="FA26">
        <v>0.77780000000000005</v>
      </c>
      <c r="FB26">
        <v>1.4930000000000001</v>
      </c>
      <c r="FC26">
        <v>0.55162018222661602</v>
      </c>
      <c r="FD26">
        <v>1.01043702137583</v>
      </c>
      <c r="FE26">
        <v>1.0116000000000001</v>
      </c>
      <c r="FF26">
        <v>0.47545700169395799</v>
      </c>
      <c r="FG26">
        <v>2.887</v>
      </c>
      <c r="FH26">
        <v>1.002</v>
      </c>
      <c r="FI26">
        <v>0.95399999999999996</v>
      </c>
      <c r="FJ26">
        <v>5.6995778611632302</v>
      </c>
      <c r="FK26">
        <v>5.6089582972674998</v>
      </c>
      <c r="FL26">
        <v>3.2172437880451099</v>
      </c>
      <c r="FM26">
        <v>3.4397764694142299</v>
      </c>
      <c r="FN26">
        <v>0.49610389610389599</v>
      </c>
      <c r="FO26">
        <v>0.27001673290106698</v>
      </c>
      <c r="FP26">
        <v>0.25298120544393998</v>
      </c>
      <c r="FQ26">
        <v>0.94020000000000004</v>
      </c>
      <c r="FR26">
        <v>7.2522546081692099</v>
      </c>
      <c r="FS26">
        <v>0.58854227836983597</v>
      </c>
      <c r="FT26">
        <v>0.60760486599999997</v>
      </c>
      <c r="FU26">
        <v>0.64129999999999998</v>
      </c>
      <c r="FV26">
        <v>0.57576134800000001</v>
      </c>
      <c r="FW26">
        <v>3.6435987982923099</v>
      </c>
      <c r="FX26">
        <v>3.7205032669150602</v>
      </c>
      <c r="FY26">
        <v>0.43078201719764803</v>
      </c>
      <c r="FZ26">
        <v>6.1985599999999996</v>
      </c>
      <c r="GA26">
        <v>0.94410000000000005</v>
      </c>
      <c r="GB26">
        <v>0.24380967175572499</v>
      </c>
      <c r="GC26">
        <v>6.1605667060212497</v>
      </c>
      <c r="GD26">
        <v>6.1605667060212497</v>
      </c>
      <c r="GE26">
        <v>0.37618705029999999</v>
      </c>
      <c r="GF26">
        <v>0.239236706689537</v>
      </c>
      <c r="GG26">
        <v>0.81820000000000004</v>
      </c>
      <c r="GH26">
        <v>1.0860000000000001</v>
      </c>
      <c r="GI26">
        <v>1.25675740136664</v>
      </c>
      <c r="GJ26">
        <v>0.44176315351513301</v>
      </c>
      <c r="GK26">
        <v>1.355</v>
      </c>
      <c r="GL26">
        <v>2.343</v>
      </c>
      <c r="GM26">
        <v>0.52290000000000003</v>
      </c>
      <c r="GN26">
        <v>0.99309999999999998</v>
      </c>
      <c r="GO26">
        <v>3.0000893914675801</v>
      </c>
      <c r="GP26">
        <v>3.15345221612424</v>
      </c>
      <c r="GQ26">
        <v>2.4</v>
      </c>
      <c r="GR26">
        <v>1.097</v>
      </c>
      <c r="GS26">
        <v>1.119</v>
      </c>
      <c r="GT26">
        <v>0.91248416138714405</v>
      </c>
      <c r="GU26">
        <v>0.89180000000000004</v>
      </c>
      <c r="GV26">
        <v>0.77242923396769503</v>
      </c>
      <c r="GW26">
        <v>0.43787234044416501</v>
      </c>
      <c r="GX26">
        <v>0.95269999999999999</v>
      </c>
      <c r="GY26">
        <v>0.90080000000000005</v>
      </c>
      <c r="GZ26">
        <v>0.22988299571024501</v>
      </c>
      <c r="HA26">
        <v>0.40819542939999998</v>
      </c>
      <c r="HB26">
        <v>0.71009999999999995</v>
      </c>
      <c r="HC26">
        <v>0.51800000000000002</v>
      </c>
      <c r="HD26">
        <v>0.56011092150170605</v>
      </c>
      <c r="HE26">
        <v>0.33370288248336999</v>
      </c>
      <c r="HF26">
        <v>1.0797000000000001</v>
      </c>
      <c r="HG26">
        <v>0.32350000000000001</v>
      </c>
      <c r="HH26">
        <v>4.5949999999999998</v>
      </c>
      <c r="HI26">
        <v>0.498763082778306</v>
      </c>
      <c r="HJ26">
        <v>0.51819222760927997</v>
      </c>
      <c r="HK26">
        <v>1.02674094707521</v>
      </c>
      <c r="HL26">
        <v>0.9728</v>
      </c>
      <c r="HM26">
        <v>0.624</v>
      </c>
      <c r="HN26">
        <v>4.2956000000000003</v>
      </c>
      <c r="HO26">
        <v>0.46616966782833202</v>
      </c>
      <c r="HP26">
        <v>4.6458768451269901</v>
      </c>
      <c r="HQ26">
        <v>0.42485944385351798</v>
      </c>
      <c r="HR26">
        <v>0.9728</v>
      </c>
      <c r="HS26">
        <v>4251.3194112394804</v>
      </c>
      <c r="HT26">
        <v>1.3845792517537201</v>
      </c>
      <c r="HU26">
        <v>0.60155388308570701</v>
      </c>
      <c r="HV26">
        <v>1.635</v>
      </c>
      <c r="HW26">
        <v>0.74270000000000003</v>
      </c>
      <c r="HX26">
        <v>1.4790000000000001</v>
      </c>
      <c r="HY26">
        <v>1.2824</v>
      </c>
      <c r="HZ26">
        <v>0.67452738257649603</v>
      </c>
      <c r="IA26">
        <v>0.334592192192192</v>
      </c>
      <c r="IB26">
        <v>0.67615243212669696</v>
      </c>
      <c r="IC26">
        <v>0.28343630844101197</v>
      </c>
      <c r="ID26">
        <v>1.333</v>
      </c>
      <c r="IE26">
        <v>7.0335341700000003</v>
      </c>
      <c r="IF26">
        <v>7.0335341700000003</v>
      </c>
      <c r="IG26">
        <v>0.58001600320063995</v>
      </c>
      <c r="IH26">
        <v>0.69193450576106696</v>
      </c>
      <c r="II26">
        <v>0.57828081372158002</v>
      </c>
      <c r="IJ26">
        <v>0.72482711864397498</v>
      </c>
      <c r="IK26">
        <v>0.50467489829419698</v>
      </c>
      <c r="IL26">
        <v>0.77780000000000005</v>
      </c>
      <c r="IM26">
        <v>0.3553</v>
      </c>
      <c r="IN26">
        <v>1297.5839978461499</v>
      </c>
      <c r="IO26">
        <v>0.48540983599999998</v>
      </c>
      <c r="IP26">
        <v>0.94875238095283299</v>
      </c>
      <c r="IQ26">
        <v>3.7519</v>
      </c>
      <c r="IR26">
        <v>0.50198180524198799</v>
      </c>
      <c r="IS26">
        <v>5.42449883859382</v>
      </c>
      <c r="IT26">
        <v>0.86009999999999998</v>
      </c>
      <c r="IU26">
        <v>4.6080761736294402</v>
      </c>
      <c r="IV26">
        <v>0.608114410073061</v>
      </c>
      <c r="IW26">
        <v>3.0019999999999998</v>
      </c>
      <c r="IX26">
        <v>0.73487408539239696</v>
      </c>
      <c r="IY26">
        <v>0.22269263336155801</v>
      </c>
      <c r="IZ26">
        <v>6.8710000000000004</v>
      </c>
      <c r="JA26">
        <v>6.8380000000000001</v>
      </c>
      <c r="JB26">
        <v>0.50674361160294701</v>
      </c>
      <c r="JC26">
        <v>0.72563934015713505</v>
      </c>
      <c r="JD26">
        <v>0.69799999999999995</v>
      </c>
      <c r="JE26">
        <v>0.397683397683398</v>
      </c>
      <c r="JF26">
        <v>3.3039999999999998</v>
      </c>
      <c r="JG26">
        <v>3.5910000000000002</v>
      </c>
      <c r="JH26">
        <v>4.0757618911990896</v>
      </c>
      <c r="JI26">
        <v>4.0757618911990896</v>
      </c>
      <c r="JJ26">
        <v>1.4146270914000001</v>
      </c>
      <c r="JK26">
        <v>0.67179218632443005</v>
      </c>
      <c r="JL26">
        <v>0.90197185690223203</v>
      </c>
      <c r="JM26">
        <v>0.54781801299907196</v>
      </c>
      <c r="JN26">
        <v>0.81277740416946898</v>
      </c>
      <c r="JO26">
        <v>1.1195999999999999</v>
      </c>
      <c r="JP26">
        <v>0.71153846152</v>
      </c>
      <c r="JQ26">
        <v>0.89065573770491802</v>
      </c>
      <c r="JR26">
        <v>0.33673610480932797</v>
      </c>
      <c r="JS26">
        <v>0.42930539543463198</v>
      </c>
      <c r="JT26">
        <v>0.46740638002773899</v>
      </c>
      <c r="JU26">
        <v>5.0699049630411803</v>
      </c>
      <c r="JV26">
        <v>6.0573343261355204</v>
      </c>
      <c r="JW26">
        <v>5.2031999999999998</v>
      </c>
      <c r="JX26">
        <v>1.07041664472147</v>
      </c>
      <c r="JY26">
        <v>0.41310000000000002</v>
      </c>
      <c r="JZ26">
        <v>0.37519999999999998</v>
      </c>
      <c r="KA26">
        <v>5.503340068</v>
      </c>
      <c r="KB26">
        <v>1.0349349001625801</v>
      </c>
      <c r="KC26">
        <v>0.63554344357412196</v>
      </c>
      <c r="KD26">
        <v>0.542657342657343</v>
      </c>
      <c r="KE26">
        <v>1.20565955123486</v>
      </c>
      <c r="KF26">
        <v>8.52</v>
      </c>
      <c r="KG26">
        <v>8.5885700000000007</v>
      </c>
      <c r="KH26">
        <v>0.60609999999999997</v>
      </c>
      <c r="KI26">
        <v>8.5885673800000006</v>
      </c>
      <c r="KJ26">
        <v>1.29</v>
      </c>
      <c r="KK26">
        <v>0.6226760563</v>
      </c>
      <c r="KL26">
        <v>1.159</v>
      </c>
      <c r="KM26">
        <v>1.1990000000000001</v>
      </c>
      <c r="KN26">
        <v>0.23219178082191799</v>
      </c>
      <c r="KO26">
        <v>6.4428285383075101</v>
      </c>
      <c r="KP26">
        <v>8.4538766270514998</v>
      </c>
      <c r="KQ26">
        <v>9.1466289486091501</v>
      </c>
      <c r="KR26">
        <v>0.96189999999999998</v>
      </c>
      <c r="KS26">
        <v>0.69288000000000005</v>
      </c>
      <c r="KT26">
        <v>68.615953027640202</v>
      </c>
      <c r="KU26">
        <v>0.942114858705561</v>
      </c>
      <c r="KV26">
        <v>0.25707104557640797</v>
      </c>
      <c r="KW26">
        <v>0.311786982645403</v>
      </c>
      <c r="KX26">
        <v>0.8548</v>
      </c>
      <c r="KY26">
        <v>0.29685338865836802</v>
      </c>
      <c r="KZ26">
        <v>0.66677768526228098</v>
      </c>
      <c r="LA26">
        <v>1.0419</v>
      </c>
      <c r="LB26">
        <v>0.43057500700166401</v>
      </c>
      <c r="LC26">
        <v>0.641284852437633</v>
      </c>
      <c r="LD26">
        <v>0.95003903200624495</v>
      </c>
      <c r="LE26">
        <v>0.32229965156794399</v>
      </c>
      <c r="LF26">
        <v>1.0865578411476799</v>
      </c>
      <c r="LG26">
        <v>1.0865578411476799</v>
      </c>
      <c r="LH26">
        <v>1.6379999999999999</v>
      </c>
      <c r="LI26">
        <v>1.841</v>
      </c>
      <c r="LJ26">
        <v>0.79590000000000005</v>
      </c>
      <c r="LK26">
        <v>1.6990000000000001</v>
      </c>
      <c r="LL26">
        <v>0.72829999999999995</v>
      </c>
      <c r="LM26">
        <v>1.8080000000000001</v>
      </c>
      <c r="LN26">
        <v>0.90849999999999997</v>
      </c>
      <c r="LO26">
        <v>0.72250000000000003</v>
      </c>
      <c r="LP26">
        <v>0.4214</v>
      </c>
      <c r="LQ26">
        <v>1.3643000000000001</v>
      </c>
      <c r="LR26">
        <v>2.0289999999999999</v>
      </c>
      <c r="LS26">
        <v>2.0289999999999999</v>
      </c>
      <c r="LT26">
        <v>1.3643000000000001</v>
      </c>
      <c r="LU26">
        <v>0.773311382448438</v>
      </c>
      <c r="LV26">
        <v>0.54425897824987401</v>
      </c>
      <c r="LW26">
        <v>9.0193032055523297</v>
      </c>
      <c r="LX26">
        <v>2.6375379661140999</v>
      </c>
      <c r="LY26">
        <v>2.8374116489218899</v>
      </c>
      <c r="LZ26">
        <v>1.0830517711171701</v>
      </c>
      <c r="MA26">
        <v>0.38030000000000003</v>
      </c>
      <c r="MB26">
        <v>0.37790000000000001</v>
      </c>
      <c r="MC26">
        <v>1.1073</v>
      </c>
      <c r="MD26">
        <v>0.76670000000000005</v>
      </c>
      <c r="ME26">
        <v>0.83799999999999997</v>
      </c>
      <c r="MF26">
        <v>1.0129999999999999</v>
      </c>
      <c r="MG26">
        <v>1.5408088655000001</v>
      </c>
      <c r="MH26">
        <v>4.7374999999999998</v>
      </c>
      <c r="MI26">
        <v>1.1418491484184901</v>
      </c>
      <c r="MJ26">
        <v>0.90559046238118202</v>
      </c>
      <c r="MK26">
        <v>1.2999272703803899</v>
      </c>
      <c r="ML26">
        <v>4.5140664208999999</v>
      </c>
      <c r="MM26">
        <v>2.1324104524042302</v>
      </c>
      <c r="MN26">
        <v>1.383</v>
      </c>
      <c r="MO26">
        <v>1.23674911660777</v>
      </c>
      <c r="MP26">
        <v>6.5779169929522299</v>
      </c>
      <c r="MQ26">
        <v>6.5313519391083696</v>
      </c>
      <c r="MR26">
        <v>8.1016499146595908</v>
      </c>
      <c r="MS26">
        <v>5.2276788597756596</v>
      </c>
      <c r="MT26">
        <v>0.32039715782870298</v>
      </c>
      <c r="MU26">
        <v>1.0760000000000001</v>
      </c>
      <c r="MV26">
        <v>0.748</v>
      </c>
      <c r="MW26">
        <v>1.2398761314911899</v>
      </c>
      <c r="MX26">
        <v>0.81471747700394204</v>
      </c>
      <c r="MY26">
        <v>0.54972535856579996</v>
      </c>
      <c r="MZ26">
        <v>0.38842036405834501</v>
      </c>
      <c r="NA26">
        <v>0.65920000000000001</v>
      </c>
      <c r="NB26">
        <v>1.1719999999999999</v>
      </c>
      <c r="NC26">
        <v>2.1002513337575301</v>
      </c>
      <c r="ND26">
        <v>1.6279999999999999</v>
      </c>
      <c r="NE26">
        <v>0.27105023520316601</v>
      </c>
      <c r="NF26">
        <v>1.4051253973181499</v>
      </c>
      <c r="NG26">
        <v>1.58</v>
      </c>
      <c r="NH26">
        <v>0.56684491978609597</v>
      </c>
      <c r="NI26">
        <v>0.85870000000000002</v>
      </c>
      <c r="NJ26">
        <v>0.73309999999999997</v>
      </c>
      <c r="NK26">
        <v>1.2527524772873999</v>
      </c>
      <c r="NL26">
        <v>0.65039999999999998</v>
      </c>
      <c r="NM26">
        <v>1.05312395589709</v>
      </c>
      <c r="NN26">
        <v>0.74016836556549503</v>
      </c>
      <c r="NO26">
        <v>0.824249538</v>
      </c>
      <c r="NP26">
        <v>0.22418937736224401</v>
      </c>
      <c r="NQ26">
        <v>0.20404856880025701</v>
      </c>
      <c r="NR26">
        <v>0.26667055123324002</v>
      </c>
      <c r="NS26">
        <v>0.69341798242810504</v>
      </c>
      <c r="NT26">
        <v>1.6248299302462199</v>
      </c>
      <c r="NU26">
        <v>0.72294117641529398</v>
      </c>
      <c r="NV26">
        <v>0.25005029074335999</v>
      </c>
      <c r="NW26">
        <v>0.59623320279250902</v>
      </c>
      <c r="NX26">
        <v>0.91049999999999998</v>
      </c>
      <c r="NY26">
        <v>13.78</v>
      </c>
      <c r="NZ26">
        <v>0.29250672997564497</v>
      </c>
      <c r="OA26">
        <v>0.87639999999999996</v>
      </c>
      <c r="OB26">
        <v>0.49100917431192698</v>
      </c>
      <c r="OC26">
        <v>0.41620000000000001</v>
      </c>
      <c r="OD26">
        <v>0.57799999999999996</v>
      </c>
      <c r="OE26">
        <v>1.0172181426004101</v>
      </c>
      <c r="OF26">
        <v>3.6779999999999999</v>
      </c>
      <c r="OG26">
        <v>3.6779999999999999</v>
      </c>
      <c r="OH26">
        <v>0.68058529621698804</v>
      </c>
      <c r="OI26">
        <v>1.0023138163561101</v>
      </c>
      <c r="OJ26">
        <v>8.2899999999999991</v>
      </c>
      <c r="OK26">
        <v>1.0583431351000001</v>
      </c>
      <c r="OL26">
        <v>0.71950000000000003</v>
      </c>
      <c r="OM26">
        <v>0.67837535312616604</v>
      </c>
      <c r="ON26">
        <v>0.85899999999999999</v>
      </c>
      <c r="OO26">
        <v>8.2899999999999991</v>
      </c>
      <c r="OP26">
        <v>1.02199816681943</v>
      </c>
      <c r="OQ26">
        <v>0.56267828843080403</v>
      </c>
      <c r="OR26">
        <v>0.5726</v>
      </c>
      <c r="OS26">
        <v>1.177</v>
      </c>
      <c r="OT26">
        <v>1.0770914628343</v>
      </c>
      <c r="OU26">
        <v>0.6673</v>
      </c>
      <c r="OV26">
        <v>1.3320000000000001</v>
      </c>
      <c r="OW26">
        <v>1.0014000000000001</v>
      </c>
      <c r="OX26">
        <v>1.0014000000000001</v>
      </c>
      <c r="OY26">
        <v>0.79730000000000001</v>
      </c>
      <c r="OZ26">
        <v>0.55828476269775196</v>
      </c>
      <c r="PA26">
        <v>0.72359142718424097</v>
      </c>
      <c r="PB26">
        <v>2.1776302554817901</v>
      </c>
      <c r="PC26">
        <v>0.493066559361444</v>
      </c>
      <c r="PD26">
        <v>0.72699095996556196</v>
      </c>
      <c r="PE26">
        <v>0.69548440065681405</v>
      </c>
      <c r="PF26">
        <v>0.60811198873899996</v>
      </c>
      <c r="PG26">
        <v>0.50739999999999996</v>
      </c>
      <c r="PH26">
        <v>2.1516950005029698</v>
      </c>
      <c r="PI26">
        <v>0.83889999999999998</v>
      </c>
      <c r="PJ26">
        <v>4.5241828888158304</v>
      </c>
      <c r="PK26">
        <v>0.72359142718424097</v>
      </c>
      <c r="PL26">
        <v>0.55602409638554195</v>
      </c>
      <c r="PM26">
        <v>0.44655642760650699</v>
      </c>
      <c r="PN26">
        <v>0.78789453799999998</v>
      </c>
      <c r="PO26">
        <v>0.30719999999999997</v>
      </c>
      <c r="PP26">
        <v>0.32179999999999997</v>
      </c>
      <c r="PQ26">
        <v>0.78789453799999998</v>
      </c>
      <c r="PR26">
        <v>1.4241999999999999</v>
      </c>
      <c r="PS26">
        <v>0.19365912762520199</v>
      </c>
      <c r="PT26">
        <v>0.56620000000000004</v>
      </c>
      <c r="PU26">
        <v>0.78789453799999998</v>
      </c>
      <c r="PV26">
        <v>5.5721214298544997</v>
      </c>
      <c r="PW26">
        <v>6.5199354690020703</v>
      </c>
      <c r="PX26">
        <v>0.82767225842229297</v>
      </c>
      <c r="PY26">
        <v>1.2470000000000001</v>
      </c>
      <c r="PZ26">
        <v>1.1220000000000001</v>
      </c>
      <c r="QA26">
        <v>1.19</v>
      </c>
      <c r="QB26">
        <v>1.589</v>
      </c>
      <c r="QC26">
        <v>0.47896494156928199</v>
      </c>
      <c r="QD26">
        <v>0.70669999999999999</v>
      </c>
      <c r="QE26">
        <v>0.57430000000000003</v>
      </c>
      <c r="QF26">
        <v>0.65329490506481003</v>
      </c>
      <c r="QG26">
        <v>0.53688230130000003</v>
      </c>
      <c r="QH26">
        <v>0.33086174684726799</v>
      </c>
      <c r="QI26">
        <v>1.19</v>
      </c>
      <c r="QJ26">
        <v>1.589</v>
      </c>
      <c r="QK26">
        <v>2.5840000000000001</v>
      </c>
      <c r="QL26">
        <v>2.3759999999999999</v>
      </c>
      <c r="QM26">
        <v>0.72050000000000003</v>
      </c>
      <c r="QN26">
        <v>1.1387</v>
      </c>
      <c r="QO26">
        <v>0.35614117797470202</v>
      </c>
      <c r="QP26">
        <v>0.24978909154437501</v>
      </c>
      <c r="QQ26">
        <v>5.56791278627992</v>
      </c>
      <c r="QR26">
        <v>6.0614237178740202</v>
      </c>
      <c r="QS26">
        <v>6.0936549766876098</v>
      </c>
      <c r="QT26">
        <v>0.45329999999999998</v>
      </c>
      <c r="QU26">
        <v>9.6029411764705905</v>
      </c>
      <c r="QV26">
        <v>0.5161</v>
      </c>
      <c r="QW26">
        <v>1.1387</v>
      </c>
      <c r="QX26">
        <v>1.1049327353680001</v>
      </c>
      <c r="QY26">
        <v>0.44814287797348201</v>
      </c>
      <c r="QZ26">
        <v>0.79739125084599805</v>
      </c>
      <c r="RA26">
        <v>0.79739125084599805</v>
      </c>
      <c r="RB26">
        <v>0.70558857773147898</v>
      </c>
      <c r="RC26">
        <v>0.53115047770700596</v>
      </c>
      <c r="RD26">
        <v>1.4878</v>
      </c>
      <c r="RE26">
        <v>2.6666400000000001</v>
      </c>
      <c r="RF26">
        <v>0.50245012516119203</v>
      </c>
      <c r="RG26">
        <v>0.41810000000000003</v>
      </c>
      <c r="RH26">
        <v>0.29857142857142899</v>
      </c>
      <c r="RI26">
        <v>0.769865392965697</v>
      </c>
      <c r="RJ26">
        <v>8.2869646764613893</v>
      </c>
      <c r="RK26">
        <v>5.0931213212685602</v>
      </c>
      <c r="RL26">
        <v>1.1036163522012601</v>
      </c>
      <c r="RM26">
        <v>0.45905408364353001</v>
      </c>
      <c r="RN26">
        <v>0.65887404569999997</v>
      </c>
      <c r="RO26">
        <v>1.9904999999999999</v>
      </c>
      <c r="RP26">
        <v>1.0699000000000001</v>
      </c>
      <c r="RQ26">
        <v>0.67496911780000002</v>
      </c>
      <c r="RR26">
        <v>0.81969898731027602</v>
      </c>
      <c r="RS26">
        <v>0.51852168705620705</v>
      </c>
      <c r="RT26">
        <v>0.80845032397408201</v>
      </c>
      <c r="RU26">
        <v>0.58184004810583301</v>
      </c>
      <c r="RV26">
        <v>0.92898584358319802</v>
      </c>
      <c r="RW26">
        <v>0.50931098696461796</v>
      </c>
      <c r="RX26">
        <v>0.79980178394449897</v>
      </c>
      <c r="RY26">
        <v>0.29785016983270002</v>
      </c>
      <c r="RZ26">
        <v>1.1466000000000001</v>
      </c>
      <c r="SA26">
        <v>1.056</v>
      </c>
      <c r="SB26">
        <v>4.9958243704922198</v>
      </c>
      <c r="SC26">
        <v>0.306365910641553</v>
      </c>
      <c r="SD26">
        <v>0.55174892189746105</v>
      </c>
      <c r="SE26">
        <v>0.38308252718410202</v>
      </c>
      <c r="SF26">
        <v>0.50199813511390901</v>
      </c>
      <c r="SG26">
        <v>4.8065192083818404</v>
      </c>
      <c r="SH26">
        <v>4.9390449573555602</v>
      </c>
      <c r="SI26">
        <v>0.75889864325618495</v>
      </c>
      <c r="SJ26">
        <v>0.29616997086619801</v>
      </c>
      <c r="SK26">
        <v>0.73929999999999996</v>
      </c>
      <c r="SL26">
        <v>0.71340000000000003</v>
      </c>
      <c r="SM26">
        <v>0.41470000000000001</v>
      </c>
      <c r="SN26">
        <v>0.56410000000000005</v>
      </c>
      <c r="SO26">
        <v>0.51791996481970104</v>
      </c>
      <c r="SP26">
        <v>0.34889999999999999</v>
      </c>
      <c r="SQ26">
        <v>1.1264494754279399</v>
      </c>
      <c r="SR26">
        <v>0.43859999999999999</v>
      </c>
      <c r="SS26">
        <v>0.28139999999999998</v>
      </c>
      <c r="ST26">
        <v>0.72533159623805799</v>
      </c>
      <c r="SU26">
        <v>0.74631969640101803</v>
      </c>
      <c r="SV26">
        <v>0.51810981150000002</v>
      </c>
      <c r="SW26">
        <v>10.0440352281825</v>
      </c>
      <c r="SX26">
        <v>0.56740000000000002</v>
      </c>
      <c r="SY26">
        <v>3.0598999999999998</v>
      </c>
      <c r="SZ26">
        <v>5.8126028946863402</v>
      </c>
      <c r="TA26">
        <v>0.47820000000000001</v>
      </c>
      <c r="TB26">
        <v>0.9335</v>
      </c>
      <c r="TC26">
        <v>0.79676343835083596</v>
      </c>
      <c r="TD26">
        <v>0.79459999999999997</v>
      </c>
      <c r="TE26">
        <v>0.50049751243781104</v>
      </c>
      <c r="TF26">
        <v>2.7155664293799502</v>
      </c>
      <c r="TG26">
        <v>1.1759999999999999</v>
      </c>
    </row>
    <row r="27" spans="1:527" x14ac:dyDescent="0.3">
      <c r="A27" s="1" t="s">
        <v>796</v>
      </c>
      <c r="B27">
        <v>1.0469999999999999</v>
      </c>
      <c r="C27">
        <v>1.1719999999999999</v>
      </c>
      <c r="D27">
        <v>1.1859999999999999</v>
      </c>
      <c r="E27">
        <v>0.31234329797492799</v>
      </c>
      <c r="F27">
        <v>0.34669581261714999</v>
      </c>
      <c r="G27">
        <v>0.78759999999999997</v>
      </c>
      <c r="H27">
        <v>9.7953200000000002</v>
      </c>
      <c r="I27">
        <v>0.62750532548583804</v>
      </c>
      <c r="J27">
        <v>0.62750532548583804</v>
      </c>
      <c r="K27">
        <v>2.0259999999999998</v>
      </c>
      <c r="L27">
        <v>1.96</v>
      </c>
      <c r="M27">
        <v>0.73460462336674504</v>
      </c>
      <c r="N27">
        <v>0.71656664328820796</v>
      </c>
      <c r="O27">
        <v>0.403360263863973</v>
      </c>
      <c r="P27">
        <v>0.41122810514462699</v>
      </c>
      <c r="Q27">
        <v>0.41122810514462699</v>
      </c>
      <c r="R27">
        <v>0.136473057740024</v>
      </c>
      <c r="S27">
        <v>0.67625759347943204</v>
      </c>
      <c r="T27">
        <v>0.98950000000000005</v>
      </c>
      <c r="U27">
        <v>5.2762000000000002</v>
      </c>
      <c r="V27">
        <v>1.7886665800882</v>
      </c>
      <c r="W27">
        <v>0.5868910543218</v>
      </c>
      <c r="X27">
        <v>91.103296994039795</v>
      </c>
      <c r="Y27">
        <v>3.81</v>
      </c>
      <c r="Z27">
        <v>0.57634161435770503</v>
      </c>
      <c r="AA27">
        <v>3.8879999999999999</v>
      </c>
      <c r="AB27">
        <v>0.80649999999999999</v>
      </c>
      <c r="AC27">
        <v>0.17480000000000001</v>
      </c>
      <c r="AD27">
        <v>4.5705989386244896</v>
      </c>
      <c r="AE27">
        <v>0.65468143247519095</v>
      </c>
      <c r="AF27">
        <v>4.2200803809982403</v>
      </c>
      <c r="AG27">
        <v>0.17330000000000001</v>
      </c>
      <c r="AH27">
        <v>0.91049999999999998</v>
      </c>
      <c r="AI27">
        <v>3.3424</v>
      </c>
      <c r="AJ27">
        <v>0.62434118780814896</v>
      </c>
      <c r="AK27">
        <v>0.46011395206434902</v>
      </c>
      <c r="AL27">
        <v>0.51154659858722396</v>
      </c>
      <c r="AM27">
        <v>0.49239130434782602</v>
      </c>
      <c r="AN27">
        <v>81.804284727021397</v>
      </c>
      <c r="AO27">
        <v>7.2538927056000002</v>
      </c>
      <c r="AP27">
        <v>1.3680000000000001</v>
      </c>
      <c r="AQ27">
        <v>0.7792</v>
      </c>
      <c r="AR27">
        <v>0.72929999999999995</v>
      </c>
      <c r="AS27">
        <v>0.44587486744432703</v>
      </c>
      <c r="AT27">
        <v>0.47510331619796398</v>
      </c>
      <c r="AU27">
        <v>0.40247921743607301</v>
      </c>
      <c r="AV27">
        <v>0.77569999999999995</v>
      </c>
      <c r="AW27">
        <v>0.77569999999999995</v>
      </c>
      <c r="AX27">
        <v>1.8120000000000001</v>
      </c>
      <c r="AY27">
        <v>1.897</v>
      </c>
      <c r="AZ27">
        <v>0.33776892430483402</v>
      </c>
      <c r="BA27">
        <v>0.96060905080000003</v>
      </c>
      <c r="BB27">
        <v>0.63896361477940899</v>
      </c>
      <c r="BC27">
        <v>0.98696445060451399</v>
      </c>
      <c r="BD27">
        <v>3.0419999999999998</v>
      </c>
      <c r="BE27">
        <v>1.097</v>
      </c>
      <c r="BF27">
        <v>0.57262522682196104</v>
      </c>
      <c r="BG27">
        <v>0.299276592929137</v>
      </c>
      <c r="BH27">
        <v>0.30549999999999999</v>
      </c>
      <c r="BI27">
        <v>0.19329172096851599</v>
      </c>
      <c r="BJ27">
        <v>0.32469999999999999</v>
      </c>
      <c r="BK27">
        <v>0.42154566744730698</v>
      </c>
      <c r="BL27">
        <v>1.3080000000000001</v>
      </c>
      <c r="BM27">
        <v>1.2989999999999999</v>
      </c>
      <c r="BN27">
        <v>3.5449999999999999</v>
      </c>
      <c r="BO27">
        <v>1.01006567712004</v>
      </c>
      <c r="BP27">
        <v>0.61880912632164697</v>
      </c>
      <c r="BQ27">
        <v>18.45823699</v>
      </c>
      <c r="BR27">
        <v>5.4947916666666696</v>
      </c>
      <c r="BS27">
        <v>6.0081075314700199</v>
      </c>
      <c r="BT27">
        <v>0.94410476830072398</v>
      </c>
      <c r="BU27">
        <v>0.52387698974914598</v>
      </c>
      <c r="BV27">
        <v>1.1659999999999999</v>
      </c>
      <c r="BW27">
        <v>0.53800000000000003</v>
      </c>
      <c r="BX27">
        <v>0.47689999999999999</v>
      </c>
      <c r="BY27">
        <v>0.19368628740545901</v>
      </c>
      <c r="BZ27">
        <v>0.52479374573960502</v>
      </c>
      <c r="CA27">
        <v>0.47108338284808898</v>
      </c>
      <c r="CB27">
        <v>0.26343133518860201</v>
      </c>
      <c r="CC27">
        <v>0.66081494056500001</v>
      </c>
      <c r="CD27">
        <v>180.69623611990099</v>
      </c>
      <c r="CE27">
        <v>3.8855193328278999</v>
      </c>
      <c r="CF27">
        <v>3.7178974717697599</v>
      </c>
      <c r="CG27">
        <v>1.1279999999999999</v>
      </c>
      <c r="CH27">
        <v>2.5539999999999998</v>
      </c>
      <c r="CI27">
        <v>2.3479999999999999</v>
      </c>
      <c r="CJ27">
        <v>1.8029999999999999</v>
      </c>
      <c r="CK27">
        <v>0.39123739653876699</v>
      </c>
      <c r="CL27">
        <v>1.21</v>
      </c>
      <c r="CM27">
        <v>0.90659999999999996</v>
      </c>
      <c r="CN27">
        <v>0.54890000000000005</v>
      </c>
      <c r="CO27">
        <v>1.2549999999999999</v>
      </c>
      <c r="CP27">
        <v>0.81613891769514602</v>
      </c>
      <c r="CQ27">
        <v>3.4849700000000001</v>
      </c>
      <c r="CR27">
        <v>0.81697895391173103</v>
      </c>
      <c r="CS27">
        <v>0.79190000000000005</v>
      </c>
      <c r="CT27">
        <v>0.37409999999999999</v>
      </c>
      <c r="CU27">
        <v>0.25913611487082899</v>
      </c>
      <c r="CV27">
        <v>0.29744334492890701</v>
      </c>
      <c r="CW27">
        <v>3.7240000000000002</v>
      </c>
      <c r="CX27">
        <v>0.52843137254901995</v>
      </c>
      <c r="CY27">
        <v>0.51725080008981505</v>
      </c>
      <c r="CZ27">
        <v>0.58107552101197002</v>
      </c>
      <c r="DA27">
        <v>9.4328000000000003</v>
      </c>
      <c r="DB27">
        <v>0.66220000000000001</v>
      </c>
      <c r="DC27">
        <v>4.1909999999999998</v>
      </c>
      <c r="DD27">
        <v>10.92</v>
      </c>
      <c r="DE27">
        <v>10.53</v>
      </c>
      <c r="DF27">
        <v>3.0430000000000001</v>
      </c>
      <c r="DG27">
        <v>0.58456876808858704</v>
      </c>
      <c r="DH27">
        <v>0.30062424884142402</v>
      </c>
      <c r="DI27">
        <v>3.1379999999999999</v>
      </c>
      <c r="DJ27">
        <v>5.2910900284658604</v>
      </c>
      <c r="DK27">
        <v>0.57015590200445398</v>
      </c>
      <c r="DL27">
        <v>0.8861</v>
      </c>
      <c r="DM27">
        <v>0.35818723281525999</v>
      </c>
      <c r="DN27">
        <v>0.57009941371399397</v>
      </c>
      <c r="DO27">
        <v>0.46413685567010299</v>
      </c>
      <c r="DP27">
        <v>0.247703900506173</v>
      </c>
      <c r="DQ27">
        <v>0.28320000000000001</v>
      </c>
      <c r="DR27">
        <v>0.39966483637625499</v>
      </c>
      <c r="DS27">
        <v>1.4950000000000001</v>
      </c>
      <c r="DT27">
        <v>0.6411</v>
      </c>
      <c r="DU27">
        <v>0.81259999999999999</v>
      </c>
      <c r="DV27">
        <v>0.69675572519083995</v>
      </c>
      <c r="DW27">
        <v>0.45077720207253902</v>
      </c>
      <c r="DX27">
        <v>1.4650000000000001</v>
      </c>
      <c r="DY27">
        <v>0.56259999999999999</v>
      </c>
      <c r="DZ27">
        <v>0.405611195415163</v>
      </c>
      <c r="EA27">
        <v>0.51828319502074705</v>
      </c>
      <c r="EB27">
        <v>2.2042799999999998</v>
      </c>
      <c r="EC27">
        <v>0.83630000000000004</v>
      </c>
      <c r="ED27">
        <v>0.50549999999999995</v>
      </c>
      <c r="EE27">
        <v>0.47760000000000002</v>
      </c>
      <c r="EF27">
        <v>1.44</v>
      </c>
      <c r="EG27">
        <v>1.2290000000000001</v>
      </c>
      <c r="EH27">
        <v>1.50940397992205</v>
      </c>
      <c r="EI27">
        <v>1.256</v>
      </c>
      <c r="EJ27">
        <v>0.18032786885245899</v>
      </c>
      <c r="EK27">
        <v>0.67700000000000005</v>
      </c>
      <c r="EL27">
        <v>0.34305346070052001</v>
      </c>
      <c r="EM27">
        <v>0.51754470657972695</v>
      </c>
      <c r="EN27">
        <v>0.84130000000000005</v>
      </c>
      <c r="EO27">
        <v>0.44506448445171898</v>
      </c>
      <c r="EP27">
        <v>3.3924805135259102</v>
      </c>
      <c r="EQ27">
        <v>3.6093511033427998</v>
      </c>
      <c r="ER27">
        <v>3.3270031331999999</v>
      </c>
      <c r="ES27">
        <v>3.4805216601</v>
      </c>
      <c r="ET27">
        <v>4.4815977175463599</v>
      </c>
      <c r="EU27">
        <v>1.4982</v>
      </c>
      <c r="EV27">
        <v>0.61447138215446095</v>
      </c>
      <c r="EW27">
        <v>0.60520599480000004</v>
      </c>
      <c r="EX27">
        <v>1.2210000000000001</v>
      </c>
      <c r="EY27">
        <v>2.35</v>
      </c>
      <c r="EZ27">
        <v>0.75990000000000002</v>
      </c>
      <c r="FA27">
        <v>0.79659999999999997</v>
      </c>
      <c r="FB27">
        <v>1.4650000000000001</v>
      </c>
      <c r="FC27">
        <v>0.55313562228767799</v>
      </c>
      <c r="FD27">
        <v>1.0236883227874001</v>
      </c>
      <c r="FE27">
        <v>1.0257000000000001</v>
      </c>
      <c r="FF27">
        <v>0.48245501129305501</v>
      </c>
      <c r="FG27">
        <v>3.089</v>
      </c>
      <c r="FH27">
        <v>1.02</v>
      </c>
      <c r="FI27">
        <v>0.97099999999999997</v>
      </c>
      <c r="FJ27">
        <v>5.8568245778611603</v>
      </c>
      <c r="FK27">
        <v>5.76366933022332</v>
      </c>
      <c r="FL27">
        <v>3.3280111765292899</v>
      </c>
      <c r="FM27">
        <v>3.5585270931044799</v>
      </c>
      <c r="FN27">
        <v>0.49610389610389599</v>
      </c>
      <c r="FO27">
        <v>0.26913825559506399</v>
      </c>
      <c r="FP27">
        <v>0.26202203499676002</v>
      </c>
      <c r="FQ27">
        <v>0.95309999999999995</v>
      </c>
      <c r="FR27">
        <v>7.5805037559591604</v>
      </c>
      <c r="FS27">
        <v>0.59683505844265305</v>
      </c>
      <c r="FT27">
        <v>0.61358640900000005</v>
      </c>
      <c r="FU27">
        <v>0.66200000000000003</v>
      </c>
      <c r="FV27">
        <v>0.58387403999999998</v>
      </c>
      <c r="FW27">
        <v>3.6968323406946699</v>
      </c>
      <c r="FX27">
        <v>3.7745018629515599</v>
      </c>
      <c r="FY27">
        <v>0.438586968387777</v>
      </c>
      <c r="FZ27">
        <v>6.2901999999999996</v>
      </c>
      <c r="GA27">
        <v>0.96289999999999998</v>
      </c>
      <c r="GB27">
        <v>0.24771483206106901</v>
      </c>
      <c r="GC27">
        <v>6.2526564344746198</v>
      </c>
      <c r="GD27">
        <v>6.2526564344746198</v>
      </c>
      <c r="GE27">
        <v>0.38079136689999998</v>
      </c>
      <c r="GF27">
        <v>0.24961406518010301</v>
      </c>
      <c r="GG27">
        <v>0.82779999999999998</v>
      </c>
      <c r="GH27">
        <v>1.1499999999999999</v>
      </c>
      <c r="GI27">
        <v>1.2901472659047999</v>
      </c>
      <c r="GJ27">
        <v>0.45265210052067201</v>
      </c>
      <c r="GK27">
        <v>1.391</v>
      </c>
      <c r="GL27">
        <v>2.3919999999999999</v>
      </c>
      <c r="GM27">
        <v>0.52929999999999999</v>
      </c>
      <c r="GN27">
        <v>1.046</v>
      </c>
      <c r="GO27">
        <v>3.0899278163899302</v>
      </c>
      <c r="GP27">
        <v>3.2478689509066299</v>
      </c>
      <c r="GQ27">
        <v>2.4500000000000002</v>
      </c>
      <c r="GR27">
        <v>1.117</v>
      </c>
      <c r="GS27">
        <v>1.1399999999999999</v>
      </c>
      <c r="GT27">
        <v>0.96075325108371101</v>
      </c>
      <c r="GU27">
        <v>0.90990000000000004</v>
      </c>
      <c r="GV27">
        <v>0.77530785223092902</v>
      </c>
      <c r="GW27">
        <v>0.43953191491232102</v>
      </c>
      <c r="GX27">
        <v>0.9597</v>
      </c>
      <c r="GY27">
        <v>0.90739999999999998</v>
      </c>
      <c r="GZ27">
        <v>0.230739264537387</v>
      </c>
      <c r="HA27">
        <v>0.4113475177</v>
      </c>
      <c r="HB27">
        <v>0.72150000000000003</v>
      </c>
      <c r="HC27">
        <v>0.52200000000000002</v>
      </c>
      <c r="HD27">
        <v>0.57858361774744005</v>
      </c>
      <c r="HE27">
        <v>0.346452328159645</v>
      </c>
      <c r="HF27">
        <v>1.0576000000000001</v>
      </c>
      <c r="HG27">
        <v>0.33</v>
      </c>
      <c r="HH27">
        <v>4.5949999999999998</v>
      </c>
      <c r="HI27">
        <v>0.51607992388201696</v>
      </c>
      <c r="HJ27">
        <v>0.51986606522201495</v>
      </c>
      <c r="HK27">
        <v>1.01857010213556</v>
      </c>
      <c r="HL27">
        <v>0.99139999999999995</v>
      </c>
      <c r="HM27">
        <v>0.63649999999999995</v>
      </c>
      <c r="HN27">
        <v>4.3887999999999998</v>
      </c>
      <c r="HO27">
        <v>0.47487869486996498</v>
      </c>
      <c r="HP27">
        <v>4.7465824257392901</v>
      </c>
      <c r="HQ27">
        <v>0.43564807779972697</v>
      </c>
      <c r="HR27">
        <v>0.99139999999999995</v>
      </c>
      <c r="HS27">
        <v>4616.3838299132403</v>
      </c>
      <c r="HT27">
        <v>1.4102681925528699</v>
      </c>
      <c r="HU27">
        <v>0.603597612405113</v>
      </c>
      <c r="HV27">
        <v>1.65</v>
      </c>
      <c r="HW27">
        <v>0.75339999999999996</v>
      </c>
      <c r="HX27">
        <v>1.4870000000000001</v>
      </c>
      <c r="HY27">
        <v>1.3064</v>
      </c>
      <c r="HZ27">
        <v>0.68212824010913997</v>
      </c>
      <c r="IA27">
        <v>0.33775958815958801</v>
      </c>
      <c r="IB27">
        <v>0.67954609728506798</v>
      </c>
      <c r="IC27">
        <v>0.28613618700811699</v>
      </c>
      <c r="ID27">
        <v>1.3480000000000001</v>
      </c>
      <c r="IE27">
        <v>7.0838142700000004</v>
      </c>
      <c r="IF27">
        <v>7.0838142700000004</v>
      </c>
      <c r="IG27">
        <v>0.593618723744749</v>
      </c>
      <c r="IH27">
        <v>0.69254093389933302</v>
      </c>
      <c r="II27">
        <v>0.59184284004786603</v>
      </c>
      <c r="IJ27">
        <v>0.72167497507468403</v>
      </c>
      <c r="IK27">
        <v>0.51616586967382805</v>
      </c>
      <c r="IL27">
        <v>0.79010000000000002</v>
      </c>
      <c r="IM27">
        <v>0.36299999999999999</v>
      </c>
      <c r="IN27">
        <v>1381.5453153538499</v>
      </c>
      <c r="IO27">
        <v>0.48418032779999998</v>
      </c>
      <c r="IP27">
        <v>0.93633809523854095</v>
      </c>
      <c r="IQ27">
        <v>3.8191000000000002</v>
      </c>
      <c r="IR27">
        <v>0.51080463691781997</v>
      </c>
      <c r="IS27">
        <v>5.40312506099822</v>
      </c>
      <c r="IT27">
        <v>0.87070000000000003</v>
      </c>
      <c r="IU27">
        <v>4.6502604994403098</v>
      </c>
      <c r="IV27">
        <v>0.61029068863671698</v>
      </c>
      <c r="IW27">
        <v>3.036</v>
      </c>
      <c r="IX27">
        <v>0.74923415565901497</v>
      </c>
      <c r="IY27">
        <v>0.23314987298899201</v>
      </c>
      <c r="IZ27">
        <v>7.13</v>
      </c>
      <c r="JA27">
        <v>7.0960000000000001</v>
      </c>
      <c r="JB27">
        <v>0.50866723500994604</v>
      </c>
      <c r="JC27">
        <v>0.728393902400851</v>
      </c>
      <c r="JD27">
        <v>0.71289999999999998</v>
      </c>
      <c r="JE27">
        <v>0.40154440154440202</v>
      </c>
      <c r="JF27">
        <v>3.35</v>
      </c>
      <c r="JG27">
        <v>3.641</v>
      </c>
      <c r="JH27">
        <v>4.1669040159498696</v>
      </c>
      <c r="JI27">
        <v>4.1669040159498696</v>
      </c>
      <c r="JJ27">
        <v>1.4647776839</v>
      </c>
      <c r="JK27">
        <v>0.68678519909674496</v>
      </c>
      <c r="JL27">
        <v>0.93338988235401799</v>
      </c>
      <c r="JM27">
        <v>0.54067566602385497</v>
      </c>
      <c r="JN27">
        <v>0.80215198386012099</v>
      </c>
      <c r="JO27">
        <v>1.2071000000000001</v>
      </c>
      <c r="JP27">
        <v>0.73637820511999996</v>
      </c>
      <c r="JQ27">
        <v>0.86688524590163896</v>
      </c>
      <c r="JR27">
        <v>0.33218151367123999</v>
      </c>
      <c r="JS27">
        <v>0.42344339405118803</v>
      </c>
      <c r="JT27">
        <v>0.47434119278779502</v>
      </c>
      <c r="JU27">
        <v>5.0825765575501602</v>
      </c>
      <c r="JV27">
        <v>6.07297096053611</v>
      </c>
      <c r="JW27">
        <v>5.2991999999999999</v>
      </c>
      <c r="JX27">
        <v>1.0557910465375899</v>
      </c>
      <c r="JY27">
        <v>0.41660000000000003</v>
      </c>
      <c r="JZ27">
        <v>0.37230000000000002</v>
      </c>
      <c r="KA27">
        <v>5.6174702959999996</v>
      </c>
      <c r="KB27">
        <v>1.02092224193988</v>
      </c>
      <c r="KC27">
        <v>0.63740217580504799</v>
      </c>
      <c r="KD27">
        <v>0.55337995337995305</v>
      </c>
      <c r="KE27">
        <v>1.18865024636267</v>
      </c>
      <c r="KF27">
        <v>8.52</v>
      </c>
      <c r="KG27">
        <v>8.5831800000000005</v>
      </c>
      <c r="KH27">
        <v>0.59860000000000002</v>
      </c>
      <c r="KI27">
        <v>8.5831797499999993</v>
      </c>
      <c r="KJ27">
        <v>1.274</v>
      </c>
      <c r="KK27">
        <v>0.62112676050000004</v>
      </c>
      <c r="KL27">
        <v>1.1719999999999999</v>
      </c>
      <c r="KM27">
        <v>1.2450000000000001</v>
      </c>
      <c r="KN27">
        <v>0.24414383561643799</v>
      </c>
      <c r="KO27">
        <v>6.3540942143534602</v>
      </c>
      <c r="KP27">
        <v>8.2580645161290303</v>
      </c>
      <c r="KQ27">
        <v>8.8637435172088601</v>
      </c>
      <c r="KR27">
        <v>0.96130000000000004</v>
      </c>
      <c r="KS27">
        <v>0.71140999999999999</v>
      </c>
      <c r="KT27">
        <v>68.410289183575699</v>
      </c>
      <c r="KU27">
        <v>0.93482224247948897</v>
      </c>
      <c r="KV27">
        <v>0.25918230563002698</v>
      </c>
      <c r="KW27">
        <v>0.33362115597248299</v>
      </c>
      <c r="KX27">
        <v>0.85429999999999995</v>
      </c>
      <c r="KY27">
        <v>0.29529737206085799</v>
      </c>
      <c r="KZ27">
        <v>0.66677768526228098</v>
      </c>
      <c r="LA27">
        <v>1.0565</v>
      </c>
      <c r="LB27">
        <v>0.46099373883959199</v>
      </c>
      <c r="LC27">
        <v>0.64275232349584199</v>
      </c>
      <c r="LD27">
        <v>0.94847775175644</v>
      </c>
      <c r="LE27">
        <v>0.32404181184669001</v>
      </c>
      <c r="LF27">
        <v>1.0576097691541</v>
      </c>
      <c r="LG27">
        <v>1.0576097691541</v>
      </c>
      <c r="LH27">
        <v>1.617</v>
      </c>
      <c r="LI27">
        <v>1.8169999999999999</v>
      </c>
      <c r="LJ27">
        <v>0.80230000000000001</v>
      </c>
      <c r="LK27">
        <v>1.7130000000000001</v>
      </c>
      <c r="LL27">
        <v>0.73350000000000004</v>
      </c>
      <c r="LM27">
        <v>1.8260000000000001</v>
      </c>
      <c r="LN27">
        <v>0.91579999999999995</v>
      </c>
      <c r="LO27">
        <v>0.73170000000000002</v>
      </c>
      <c r="LP27">
        <v>0.4345</v>
      </c>
      <c r="LQ27">
        <v>1.38</v>
      </c>
      <c r="LR27">
        <v>2.0489999999999999</v>
      </c>
      <c r="LS27">
        <v>2.0489999999999999</v>
      </c>
      <c r="LT27">
        <v>1.38</v>
      </c>
      <c r="LU27">
        <v>0.74226002652398604</v>
      </c>
      <c r="LV27">
        <v>0.55285786545270599</v>
      </c>
      <c r="LW27">
        <v>9.1961115565390106</v>
      </c>
      <c r="LX27">
        <v>2.7993559483294899</v>
      </c>
      <c r="LY27">
        <v>3.0115415585577501</v>
      </c>
      <c r="LZ27">
        <v>1.0625613079019101</v>
      </c>
      <c r="MA27">
        <v>0.40539999999999998</v>
      </c>
      <c r="MB27">
        <v>0.40279999999999999</v>
      </c>
      <c r="MC27">
        <v>1.1256999999999999</v>
      </c>
      <c r="MD27">
        <v>0.80500000000000005</v>
      </c>
      <c r="ME27">
        <v>0.8518</v>
      </c>
      <c r="MF27">
        <v>1.0960000000000001</v>
      </c>
      <c r="MG27">
        <v>1.5757680576999999</v>
      </c>
      <c r="MH27">
        <v>4.8681999999999999</v>
      </c>
      <c r="MI27">
        <v>1.1367396593674</v>
      </c>
      <c r="MJ27">
        <v>0.92041243757048496</v>
      </c>
      <c r="MK27">
        <v>1.31987572200798</v>
      </c>
      <c r="ML27">
        <v>4.6628708007000004</v>
      </c>
      <c r="MM27">
        <v>2.1452093147275799</v>
      </c>
      <c r="MN27">
        <v>1.3460000000000001</v>
      </c>
      <c r="MO27">
        <v>1.2544169611307401</v>
      </c>
      <c r="MP27">
        <v>6.9812059514487101</v>
      </c>
      <c r="MQ27">
        <v>6.9336716201522304</v>
      </c>
      <c r="MR27">
        <v>8.2628484733548309</v>
      </c>
      <c r="MS27">
        <v>5.3316683531767399</v>
      </c>
      <c r="MT27">
        <v>0.32792565894018599</v>
      </c>
      <c r="MU27">
        <v>1.093</v>
      </c>
      <c r="MV27">
        <v>0.74260000000000004</v>
      </c>
      <c r="MW27">
        <v>1.2267746545974301</v>
      </c>
      <c r="MX27">
        <v>0.81011826544021004</v>
      </c>
      <c r="MY27">
        <v>0.54330547616680003</v>
      </c>
      <c r="MZ27">
        <v>0.387755488392377</v>
      </c>
      <c r="NA27">
        <v>0.71040000000000003</v>
      </c>
      <c r="NB27">
        <v>1.161</v>
      </c>
      <c r="NC27">
        <v>2.08176501394939</v>
      </c>
      <c r="ND27">
        <v>1.6120000000000001</v>
      </c>
      <c r="NE27">
        <v>0.27288165571129602</v>
      </c>
      <c r="NF27">
        <v>1.45133352400888</v>
      </c>
      <c r="NG27">
        <v>1.6315999999999999</v>
      </c>
      <c r="NH27">
        <v>0.59298871063576997</v>
      </c>
      <c r="NI27">
        <v>0.86819999999999997</v>
      </c>
      <c r="NJ27">
        <v>0.73</v>
      </c>
      <c r="NK27">
        <v>1.24871267749939</v>
      </c>
      <c r="NL27">
        <v>0.64100000000000001</v>
      </c>
      <c r="NM27">
        <v>1.0427664550618101</v>
      </c>
      <c r="NN27">
        <v>0.75467528647697302</v>
      </c>
      <c r="NO27">
        <v>0.82160825000000004</v>
      </c>
      <c r="NP27">
        <v>0.228665207877462</v>
      </c>
      <c r="NQ27">
        <v>0.20591081127952901</v>
      </c>
      <c r="NR27">
        <v>0.26578487005462698</v>
      </c>
      <c r="NS27">
        <v>0.71539249595575605</v>
      </c>
      <c r="NT27">
        <v>1.6956457625571899</v>
      </c>
      <c r="NU27">
        <v>0.709117646995294</v>
      </c>
      <c r="NV27">
        <v>0.25935014930064398</v>
      </c>
      <c r="NW27">
        <v>0.58512326729378905</v>
      </c>
      <c r="NX27">
        <v>0.93879999999999997</v>
      </c>
      <c r="NY27">
        <v>13.9</v>
      </c>
      <c r="NZ27">
        <v>0.31345042745003698</v>
      </c>
      <c r="OA27">
        <v>0.90359999999999996</v>
      </c>
      <c r="OB27">
        <v>0.50477064220183498</v>
      </c>
      <c r="OC27">
        <v>0.41399999999999998</v>
      </c>
      <c r="OD27">
        <v>0.6149</v>
      </c>
      <c r="OE27">
        <v>1.04663713226404</v>
      </c>
      <c r="OF27">
        <v>3.6909999999999998</v>
      </c>
      <c r="OG27">
        <v>3.6909999999999998</v>
      </c>
      <c r="OH27">
        <v>0.69484098659687499</v>
      </c>
      <c r="OI27">
        <v>0.99501521347325295</v>
      </c>
      <c r="OJ27">
        <v>8.1</v>
      </c>
      <c r="OK27">
        <v>1.0820530626</v>
      </c>
      <c r="OL27">
        <v>0.72170000000000001</v>
      </c>
      <c r="OM27">
        <v>0.67571024998667495</v>
      </c>
      <c r="ON27">
        <v>0.86509999999999998</v>
      </c>
      <c r="OO27">
        <v>8.1</v>
      </c>
      <c r="OP27">
        <v>1.03299725022915</v>
      </c>
      <c r="OQ27">
        <v>0.57567353407263699</v>
      </c>
      <c r="OR27">
        <v>0.56259999999999999</v>
      </c>
      <c r="OS27">
        <v>1.167</v>
      </c>
      <c r="OT27">
        <v>1.07366517559722</v>
      </c>
      <c r="OU27">
        <v>0.66900000000000004</v>
      </c>
      <c r="OV27">
        <v>1.321</v>
      </c>
      <c r="OW27">
        <v>0.99339999999999995</v>
      </c>
      <c r="OX27">
        <v>0.99339999999999995</v>
      </c>
      <c r="OY27">
        <v>0.79930000000000001</v>
      </c>
      <c r="OZ27">
        <v>0.57577019150707698</v>
      </c>
      <c r="PA27">
        <v>0.73000716713291502</v>
      </c>
      <c r="PB27">
        <v>2.2651377992355699</v>
      </c>
      <c r="PC27">
        <v>0.48944772222851601</v>
      </c>
      <c r="PD27">
        <v>0.73439517864829995</v>
      </c>
      <c r="PE27">
        <v>0.70328407224959</v>
      </c>
      <c r="PF27">
        <v>0.614931802094</v>
      </c>
      <c r="PG27">
        <v>0.50270000000000004</v>
      </c>
      <c r="PH27">
        <v>2.2371994769137902</v>
      </c>
      <c r="PI27">
        <v>0.83460000000000001</v>
      </c>
      <c r="PJ27">
        <v>4.8139881983614199</v>
      </c>
      <c r="PK27">
        <v>0.73000716713291502</v>
      </c>
      <c r="PL27">
        <v>0.58177710843373498</v>
      </c>
      <c r="PM27">
        <v>0.45709463238778097</v>
      </c>
      <c r="PN27">
        <v>0.79616329600000002</v>
      </c>
      <c r="PO27">
        <v>0.30590000000000001</v>
      </c>
      <c r="PP27">
        <v>0.32040000000000002</v>
      </c>
      <c r="PQ27">
        <v>0.79616329600000002</v>
      </c>
      <c r="PR27">
        <v>1.4777</v>
      </c>
      <c r="PS27">
        <v>0.20181744749596101</v>
      </c>
      <c r="PT27">
        <v>0.57779999999999998</v>
      </c>
      <c r="PU27">
        <v>0.79616329600000002</v>
      </c>
      <c r="PV27">
        <v>5.4185378121070604</v>
      </c>
      <c r="PW27">
        <v>6.3401705462087996</v>
      </c>
      <c r="PX27">
        <v>0.81838347428254499</v>
      </c>
      <c r="PY27">
        <v>1.2589999999999999</v>
      </c>
      <c r="PZ27">
        <v>1.129</v>
      </c>
      <c r="QA27">
        <v>1.2019</v>
      </c>
      <c r="QB27">
        <v>1.6049</v>
      </c>
      <c r="QC27">
        <v>0.49407345575959899</v>
      </c>
      <c r="QD27">
        <v>0.71209999999999996</v>
      </c>
      <c r="QE27">
        <v>0.60840000000000005</v>
      </c>
      <c r="QF27">
        <v>0.67896638504132101</v>
      </c>
      <c r="QG27">
        <v>0.54569021380000005</v>
      </c>
      <c r="QH27">
        <v>0.33611630079402099</v>
      </c>
      <c r="QI27">
        <v>1.2019</v>
      </c>
      <c r="QJ27">
        <v>1.6049</v>
      </c>
      <c r="QK27">
        <v>2.613</v>
      </c>
      <c r="QL27">
        <v>2.403</v>
      </c>
      <c r="QM27">
        <v>0.73899999999999999</v>
      </c>
      <c r="QN27">
        <v>1.1655</v>
      </c>
      <c r="QO27">
        <v>0.36173460011026998</v>
      </c>
      <c r="QP27">
        <v>0.25375180992313101</v>
      </c>
      <c r="QQ27">
        <v>5.6793790543892602</v>
      </c>
      <c r="QR27">
        <v>6.1827113569334804</v>
      </c>
      <c r="QS27">
        <v>6.20312183255625</v>
      </c>
      <c r="QT27">
        <v>0.45750000000000002</v>
      </c>
      <c r="QU27">
        <v>9.7310924369747909</v>
      </c>
      <c r="QV27">
        <v>0.52090000000000003</v>
      </c>
      <c r="QW27">
        <v>1.1655</v>
      </c>
      <c r="QX27">
        <v>1.088789237611</v>
      </c>
      <c r="QY27">
        <v>0.45615261233991899</v>
      </c>
      <c r="QZ27">
        <v>0.80471297606595704</v>
      </c>
      <c r="RA27">
        <v>0.80471297606595704</v>
      </c>
      <c r="RB27">
        <v>0.71821190023898496</v>
      </c>
      <c r="RC27">
        <v>0.53194665605095504</v>
      </c>
      <c r="RD27">
        <v>1.5018</v>
      </c>
      <c r="RE27">
        <v>2.7250200000000002</v>
      </c>
      <c r="RF27">
        <v>0.515057270727452</v>
      </c>
      <c r="RG27">
        <v>0.4289</v>
      </c>
      <c r="RH27">
        <v>0.30428571428571399</v>
      </c>
      <c r="RI27">
        <v>0.76639166304819795</v>
      </c>
      <c r="RJ27">
        <v>8.0979993748046208</v>
      </c>
      <c r="RK27">
        <v>5.16265483615918</v>
      </c>
      <c r="RL27">
        <v>1.12138364779874</v>
      </c>
      <c r="RM27">
        <v>0.47142544339829201</v>
      </c>
      <c r="RN27">
        <v>0.67670582010000002</v>
      </c>
      <c r="RO27">
        <v>2.0177</v>
      </c>
      <c r="RP27">
        <v>1.0845</v>
      </c>
      <c r="RQ27">
        <v>0.69323649430000001</v>
      </c>
      <c r="RR27">
        <v>0.84188332918636499</v>
      </c>
      <c r="RS27">
        <v>0.53015655744717205</v>
      </c>
      <c r="RT27">
        <v>0.80075593952483803</v>
      </c>
      <c r="RU27">
        <v>0.58135898977751099</v>
      </c>
      <c r="RV27">
        <v>0.96170805291250905</v>
      </c>
      <c r="RW27">
        <v>0.51059124767225295</v>
      </c>
      <c r="RX27">
        <v>0.77035254141299703</v>
      </c>
      <c r="RY27">
        <v>0.30355380040949997</v>
      </c>
      <c r="RZ27">
        <v>1.1838</v>
      </c>
      <c r="SA27">
        <v>1.056</v>
      </c>
      <c r="SB27">
        <v>5.0747058079210401</v>
      </c>
      <c r="SC27">
        <v>0.31901916596026197</v>
      </c>
      <c r="SD27">
        <v>0.55941542884523199</v>
      </c>
      <c r="SE27">
        <v>0.37878522684664401</v>
      </c>
      <c r="SF27">
        <v>0.492136441488702</v>
      </c>
      <c r="SG27">
        <v>5.0826542491268896</v>
      </c>
      <c r="SH27">
        <v>5.2228593456367802</v>
      </c>
      <c r="SI27">
        <v>0.77613727055067805</v>
      </c>
      <c r="SJ27">
        <v>0.31137639451431798</v>
      </c>
      <c r="SK27">
        <v>0.77610000000000001</v>
      </c>
      <c r="SL27">
        <v>0.74890000000000001</v>
      </c>
      <c r="SM27">
        <v>0.42159999999999997</v>
      </c>
      <c r="SN27">
        <v>0.57750000000000001</v>
      </c>
      <c r="SO27">
        <v>0.52088830255057195</v>
      </c>
      <c r="SP27">
        <v>0.37080000000000002</v>
      </c>
      <c r="SQ27">
        <v>1.13042517945886</v>
      </c>
      <c r="SR27">
        <v>0.43969999999999998</v>
      </c>
      <c r="SS27">
        <v>0.29570000000000002</v>
      </c>
      <c r="ST27">
        <v>0.73897168156878401</v>
      </c>
      <c r="SU27">
        <v>0.75574460986696701</v>
      </c>
      <c r="SV27">
        <v>0.52498708969999996</v>
      </c>
      <c r="SW27">
        <v>9.9959967974379502</v>
      </c>
      <c r="SX27">
        <v>0.59809999999999997</v>
      </c>
      <c r="SY27">
        <v>3.1257000000000001</v>
      </c>
      <c r="SZ27">
        <v>5.8530032623296897</v>
      </c>
      <c r="TA27">
        <v>0.49180000000000001</v>
      </c>
      <c r="TB27">
        <v>0.95989999999999998</v>
      </c>
      <c r="TC27">
        <v>0.82273395565927698</v>
      </c>
      <c r="TD27">
        <v>0.82050000000000001</v>
      </c>
      <c r="TE27">
        <v>0.50447761194029905</v>
      </c>
      <c r="TF27">
        <v>2.7201628518425398</v>
      </c>
      <c r="TG27">
        <v>1.2390000000000001</v>
      </c>
    </row>
    <row r="28" spans="1:527" x14ac:dyDescent="0.3">
      <c r="A28" s="1" t="s">
        <v>797</v>
      </c>
      <c r="B28">
        <v>1.0840000000000001</v>
      </c>
      <c r="C28">
        <v>1.2070000000000001</v>
      </c>
      <c r="D28">
        <v>1.22</v>
      </c>
      <c r="E28">
        <v>0.339247830279653</v>
      </c>
      <c r="F28">
        <v>0.37102328150248898</v>
      </c>
      <c r="G28">
        <v>0.81950000000000001</v>
      </c>
      <c r="H28">
        <v>9.9214400000000005</v>
      </c>
      <c r="I28">
        <v>0.65289820216873495</v>
      </c>
      <c r="J28">
        <v>0.65289820216873495</v>
      </c>
      <c r="K28">
        <v>2.165</v>
      </c>
      <c r="L28">
        <v>2.0939999999999999</v>
      </c>
      <c r="M28">
        <v>0.75945997337896898</v>
      </c>
      <c r="N28">
        <v>0.73317661865927297</v>
      </c>
      <c r="O28">
        <v>0.43021926947976002</v>
      </c>
      <c r="P28">
        <v>0.43767978034292299</v>
      </c>
      <c r="Q28">
        <v>0.43767978034292299</v>
      </c>
      <c r="R28">
        <v>0.14560947044939801</v>
      </c>
      <c r="S28">
        <v>0.69002799929195902</v>
      </c>
      <c r="T28">
        <v>1.006</v>
      </c>
      <c r="U28">
        <v>5.2454000000000001</v>
      </c>
      <c r="V28">
        <v>1.9658406917329301</v>
      </c>
      <c r="W28">
        <v>0.61248892855949999</v>
      </c>
      <c r="X28">
        <v>97.879840706992496</v>
      </c>
      <c r="Y28">
        <v>3.9009999999999998</v>
      </c>
      <c r="Z28">
        <v>0.59773671647069204</v>
      </c>
      <c r="AA28">
        <v>3.9809999999999999</v>
      </c>
      <c r="AB28">
        <v>0.82850000000000001</v>
      </c>
      <c r="AC28">
        <v>0.1754</v>
      </c>
      <c r="AD28">
        <v>4.7543366186865397</v>
      </c>
      <c r="AE28">
        <v>0.67366604343448899</v>
      </c>
      <c r="AF28">
        <v>4.3654966488796001</v>
      </c>
      <c r="AG28">
        <v>0.1739</v>
      </c>
      <c r="AH28">
        <v>0.92810000000000004</v>
      </c>
      <c r="AI28">
        <v>3.4060000000000001</v>
      </c>
      <c r="AJ28">
        <v>0.65518645160811095</v>
      </c>
      <c r="AK28">
        <v>0.48287736581167701</v>
      </c>
      <c r="AL28">
        <v>0.54134690571253097</v>
      </c>
      <c r="AM28">
        <v>0.50551354757403899</v>
      </c>
      <c r="AN28">
        <v>83.192970678250603</v>
      </c>
      <c r="AO28">
        <v>7.6635151724000004</v>
      </c>
      <c r="AP28">
        <v>1.417</v>
      </c>
      <c r="AQ28">
        <v>0.82210000000000005</v>
      </c>
      <c r="AR28">
        <v>0.76939999999999997</v>
      </c>
      <c r="AS28">
        <v>0.449777306468717</v>
      </c>
      <c r="AT28">
        <v>0.49783287975002499</v>
      </c>
      <c r="AU28">
        <v>0.41480219667067098</v>
      </c>
      <c r="AV28">
        <v>0.82420000000000004</v>
      </c>
      <c r="AW28">
        <v>0.82420000000000004</v>
      </c>
      <c r="AX28">
        <v>1.788</v>
      </c>
      <c r="AY28">
        <v>1.88</v>
      </c>
      <c r="AZ28">
        <v>0.352197078355386</v>
      </c>
      <c r="BA28">
        <v>0.98197383449999998</v>
      </c>
      <c r="BB28">
        <v>0.65695182384575901</v>
      </c>
      <c r="BC28">
        <v>1.0112165281669501</v>
      </c>
      <c r="BD28">
        <v>3.2749999999999999</v>
      </c>
      <c r="BE28">
        <v>1.175</v>
      </c>
      <c r="BF28">
        <v>0.60760855804532199</v>
      </c>
      <c r="BG28">
        <v>0.317560265543327</v>
      </c>
      <c r="BH28">
        <v>0.31519999999999998</v>
      </c>
      <c r="BI28">
        <v>0.20563824679333301</v>
      </c>
      <c r="BJ28">
        <v>0.33500000000000002</v>
      </c>
      <c r="BK28">
        <v>0.43325526932084302</v>
      </c>
      <c r="BL28">
        <v>1.3540000000000001</v>
      </c>
      <c r="BM28">
        <v>1.345</v>
      </c>
      <c r="BN28">
        <v>3.673</v>
      </c>
      <c r="BO28">
        <v>1.0660130301586099</v>
      </c>
      <c r="BP28">
        <v>0.61380077907623798</v>
      </c>
      <c r="BQ28">
        <v>18.984169420000001</v>
      </c>
      <c r="BR28">
        <v>5.4371279761904798</v>
      </c>
      <c r="BS28">
        <v>5.9451674845316802</v>
      </c>
      <c r="BT28">
        <v>0.98468233713886399</v>
      </c>
      <c r="BU28">
        <v>0.540628385698808</v>
      </c>
      <c r="BV28">
        <v>1.1890000000000001</v>
      </c>
      <c r="BW28">
        <v>0.57740000000000002</v>
      </c>
      <c r="BX28">
        <v>0.50029999999999997</v>
      </c>
      <c r="BY28">
        <v>0.20634659651430501</v>
      </c>
      <c r="BZ28">
        <v>0.54365461826857497</v>
      </c>
      <c r="CA28">
        <v>0.49376114081996397</v>
      </c>
      <c r="CB28">
        <v>0.27329431914733199</v>
      </c>
      <c r="CC28">
        <v>0.67199796263610001</v>
      </c>
      <c r="CD28">
        <v>201.37647316034801</v>
      </c>
      <c r="CE28">
        <v>4.0404662623199403</v>
      </c>
      <c r="CF28">
        <v>3.8662935944838601</v>
      </c>
      <c r="CG28">
        <v>1.175</v>
      </c>
      <c r="CH28">
        <v>2.593</v>
      </c>
      <c r="CI28">
        <v>2.3839999999999999</v>
      </c>
      <c r="CJ28">
        <v>1.9370000000000001</v>
      </c>
      <c r="CK28">
        <v>0.41448419864561498</v>
      </c>
      <c r="CL28">
        <v>1.2929999999999999</v>
      </c>
      <c r="CM28">
        <v>0.98670000000000002</v>
      </c>
      <c r="CN28">
        <v>0.5575</v>
      </c>
      <c r="CO28">
        <v>1.3340000000000001</v>
      </c>
      <c r="CP28">
        <v>0.88917262559902899</v>
      </c>
      <c r="CQ28">
        <v>3.6629499999999999</v>
      </c>
      <c r="CR28">
        <v>0.84570642038895305</v>
      </c>
      <c r="CS28">
        <v>0.82950000000000002</v>
      </c>
      <c r="CT28">
        <v>0.38979999999999998</v>
      </c>
      <c r="CU28">
        <v>0.275672335667628</v>
      </c>
      <c r="CV28">
        <v>0.31642406025195002</v>
      </c>
      <c r="CW28">
        <v>3.7570000000000001</v>
      </c>
      <c r="CX28">
        <v>0.54485294117647098</v>
      </c>
      <c r="CY28">
        <v>0.53127378333109099</v>
      </c>
      <c r="CZ28">
        <v>0.59636323968763905</v>
      </c>
      <c r="DA28">
        <v>10.005000000000001</v>
      </c>
      <c r="DB28">
        <v>0.6865</v>
      </c>
      <c r="DC28">
        <v>4.3410000000000002</v>
      </c>
      <c r="DD28">
        <v>11.25</v>
      </c>
      <c r="DE28">
        <v>10.85</v>
      </c>
      <c r="DF28">
        <v>3.1190000000000002</v>
      </c>
      <c r="DG28">
        <v>0.63622247388951803</v>
      </c>
      <c r="DH28">
        <v>0.32718802944983799</v>
      </c>
      <c r="DI28">
        <v>3.24</v>
      </c>
      <c r="DJ28">
        <v>5.5387505446762404</v>
      </c>
      <c r="DK28">
        <v>0.59844097995545698</v>
      </c>
      <c r="DL28">
        <v>0.91049999999999998</v>
      </c>
      <c r="DM28">
        <v>0.370575131172731</v>
      </c>
      <c r="DN28">
        <v>0.58794290084119305</v>
      </c>
      <c r="DO28">
        <v>0.48026765463917498</v>
      </c>
      <c r="DP28">
        <v>0.26611392318087101</v>
      </c>
      <c r="DQ28">
        <v>0.29399999999999998</v>
      </c>
      <c r="DR28">
        <v>0.42035945573554301</v>
      </c>
      <c r="DS28">
        <v>1.5509999999999999</v>
      </c>
      <c r="DT28">
        <v>0.6522</v>
      </c>
      <c r="DU28">
        <v>0.83289999999999997</v>
      </c>
      <c r="DV28">
        <v>0.78530534351144998</v>
      </c>
      <c r="DW28">
        <v>0.49740932642487001</v>
      </c>
      <c r="DX28">
        <v>1.516</v>
      </c>
      <c r="DY28">
        <v>0.59850000000000003</v>
      </c>
      <c r="DZ28">
        <v>0.43022177569041697</v>
      </c>
      <c r="EA28">
        <v>0.53546421161825697</v>
      </c>
      <c r="EB28">
        <v>2.3075800000000002</v>
      </c>
      <c r="EC28">
        <v>0.88890000000000002</v>
      </c>
      <c r="ED28">
        <v>0.53869999999999996</v>
      </c>
      <c r="EE28">
        <v>0.50900000000000001</v>
      </c>
      <c r="EF28">
        <v>1.5429999999999999</v>
      </c>
      <c r="EG28">
        <v>1.2629999999999999</v>
      </c>
      <c r="EH28">
        <v>1.70406284414033</v>
      </c>
      <c r="EI28">
        <v>1.2230000000000001</v>
      </c>
      <c r="EJ28">
        <v>0.19213114754098401</v>
      </c>
      <c r="EK28">
        <v>0.70909999999999995</v>
      </c>
      <c r="EL28">
        <v>0.34732696497402399</v>
      </c>
      <c r="EM28">
        <v>0.53486738589211602</v>
      </c>
      <c r="EN28">
        <v>0.85809999999999997</v>
      </c>
      <c r="EO28">
        <v>0.45981800327332201</v>
      </c>
      <c r="EP28">
        <v>3.58780375974324</v>
      </c>
      <c r="EQ28">
        <v>3.7879615468647598</v>
      </c>
      <c r="ER28">
        <v>3.4846479816999998</v>
      </c>
      <c r="ES28">
        <v>3.6454407445000001</v>
      </c>
      <c r="ET28">
        <v>4.5654778887303902</v>
      </c>
      <c r="EU28">
        <v>1.6048</v>
      </c>
      <c r="EV28">
        <v>0.62053236690827296</v>
      </c>
      <c r="EW28">
        <v>0.61117558819999995</v>
      </c>
      <c r="EX28">
        <v>1.242</v>
      </c>
      <c r="EY28">
        <v>2.4390000000000001</v>
      </c>
      <c r="EZ28">
        <v>0.79279999999999995</v>
      </c>
      <c r="FA28">
        <v>0.84099999999999997</v>
      </c>
      <c r="FB28">
        <v>1.4379999999999999</v>
      </c>
      <c r="FC28">
        <v>0.56020767590596798</v>
      </c>
      <c r="FD28">
        <v>1.0519105601448799</v>
      </c>
      <c r="FE28">
        <v>1.0548</v>
      </c>
      <c r="FF28">
        <v>0.511737944664032</v>
      </c>
      <c r="FG28">
        <v>3.3490000000000002</v>
      </c>
      <c r="FH28">
        <v>1.0509999999999999</v>
      </c>
      <c r="FI28">
        <v>1</v>
      </c>
      <c r="FJ28">
        <v>6.1431754221388397</v>
      </c>
      <c r="FK28">
        <v>6.0455750640073598</v>
      </c>
      <c r="FL28">
        <v>3.4258058078036102</v>
      </c>
      <c r="FM28">
        <v>3.6633070551841098</v>
      </c>
      <c r="FN28">
        <v>0.527272727272727</v>
      </c>
      <c r="FO28">
        <v>0.28319389249111099</v>
      </c>
      <c r="FP28">
        <v>0.274692158133506</v>
      </c>
      <c r="FQ28">
        <v>0.99650000000000005</v>
      </c>
      <c r="FR28">
        <v>7.8164328308773703</v>
      </c>
      <c r="FS28">
        <v>0.61421721568887799</v>
      </c>
      <c r="FT28">
        <v>0.64538590600000001</v>
      </c>
      <c r="FU28">
        <v>0.69040000000000001</v>
      </c>
      <c r="FV28">
        <v>0.60087872200000003</v>
      </c>
      <c r="FW28">
        <v>3.9329573604596</v>
      </c>
      <c r="FX28">
        <v>4.0158755872347296</v>
      </c>
      <c r="FY28">
        <v>0.45172757778419498</v>
      </c>
      <c r="FZ28">
        <v>6.5036899999999997</v>
      </c>
      <c r="GA28">
        <v>1.0186999999999999</v>
      </c>
      <c r="GB28">
        <v>0.25631369465648901</v>
      </c>
      <c r="GC28">
        <v>6.4226682408500597</v>
      </c>
      <c r="GD28">
        <v>6.4226682408500597</v>
      </c>
      <c r="GE28">
        <v>0.39532374100000001</v>
      </c>
      <c r="GF28">
        <v>0.26680960548885102</v>
      </c>
      <c r="GG28">
        <v>0.84109999999999996</v>
      </c>
      <c r="GH28">
        <v>1.204</v>
      </c>
      <c r="GI28">
        <v>1.3903168595192601</v>
      </c>
      <c r="GJ28">
        <v>0.47901856826989397</v>
      </c>
      <c r="GK28">
        <v>1.4990000000000001</v>
      </c>
      <c r="GL28">
        <v>2.4700000000000002</v>
      </c>
      <c r="GM28">
        <v>0.54949999999999999</v>
      </c>
      <c r="GN28">
        <v>1.095</v>
      </c>
      <c r="GO28">
        <v>3.3004447225512301</v>
      </c>
      <c r="GP28">
        <v>3.4692311541862</v>
      </c>
      <c r="GQ28">
        <v>2.5299999999999998</v>
      </c>
      <c r="GR28">
        <v>1.157</v>
      </c>
      <c r="GS28">
        <v>1.18</v>
      </c>
      <c r="GT28">
        <v>1.0272059019673401</v>
      </c>
      <c r="GU28">
        <v>0.93830000000000002</v>
      </c>
      <c r="GV28">
        <v>0.77194946425715705</v>
      </c>
      <c r="GW28">
        <v>0.46046808512597698</v>
      </c>
      <c r="GX28">
        <v>0.98</v>
      </c>
      <c r="GY28">
        <v>0.92649999999999999</v>
      </c>
      <c r="GZ28">
        <v>0.23985600910871799</v>
      </c>
      <c r="HA28">
        <v>0.42237982660000001</v>
      </c>
      <c r="HB28">
        <v>0.75749999999999995</v>
      </c>
      <c r="HC28">
        <v>0.53600000000000003</v>
      </c>
      <c r="HD28">
        <v>0.58523890784982902</v>
      </c>
      <c r="HE28">
        <v>0.37860310421285998</v>
      </c>
      <c r="HF28">
        <v>1.1137999999999999</v>
      </c>
      <c r="HG28">
        <v>0.3422</v>
      </c>
      <c r="HH28">
        <v>4.9770000000000003</v>
      </c>
      <c r="HI28">
        <v>0.54138915318744096</v>
      </c>
      <c r="HJ28">
        <v>0.52684038860841198</v>
      </c>
      <c r="HK28">
        <v>1.01095636025998</v>
      </c>
      <c r="HL28">
        <v>1.0279</v>
      </c>
      <c r="HM28">
        <v>0.65039999999999998</v>
      </c>
      <c r="HN28">
        <v>4.4797000000000002</v>
      </c>
      <c r="HO28">
        <v>0.48665932253885102</v>
      </c>
      <c r="HP28">
        <v>4.8444512294329298</v>
      </c>
      <c r="HQ28">
        <v>0.45790913235070702</v>
      </c>
      <c r="HR28">
        <v>1.0279</v>
      </c>
      <c r="HS28">
        <v>4906.5691406476699</v>
      </c>
      <c r="HT28">
        <v>1.43595713335203</v>
      </c>
      <c r="HU28">
        <v>0.61118860702004796</v>
      </c>
      <c r="HV28">
        <v>1.6679999999999999</v>
      </c>
      <c r="HW28">
        <v>0.76700000000000002</v>
      </c>
      <c r="HX28">
        <v>1.504</v>
      </c>
      <c r="HY28">
        <v>1.3301000000000001</v>
      </c>
      <c r="HZ28">
        <v>0.690703566556227</v>
      </c>
      <c r="IA28">
        <v>0.34618198198198202</v>
      </c>
      <c r="IB28">
        <v>0.69563065610859698</v>
      </c>
      <c r="IC28">
        <v>0.29326794171367798</v>
      </c>
      <c r="ID28">
        <v>1.377</v>
      </c>
      <c r="IE28">
        <v>7.5537692700000001</v>
      </c>
      <c r="IF28">
        <v>7.5537692700000001</v>
      </c>
      <c r="IG28">
        <v>0.60542108421684304</v>
      </c>
      <c r="IH28">
        <v>0.71922377198302001</v>
      </c>
      <c r="II28">
        <v>0.60360989230155604</v>
      </c>
      <c r="IJ28">
        <v>0.72864287138575001</v>
      </c>
      <c r="IK28">
        <v>0.53400899293412296</v>
      </c>
      <c r="IL28">
        <v>0.81089999999999995</v>
      </c>
      <c r="IM28">
        <v>0.37869999999999998</v>
      </c>
      <c r="IN28">
        <v>1433.06703291538</v>
      </c>
      <c r="IO28">
        <v>0.48877049179999998</v>
      </c>
      <c r="IP28">
        <v>0.92411190476234495</v>
      </c>
      <c r="IQ28">
        <v>3.9279000000000002</v>
      </c>
      <c r="IR28">
        <v>0.52507843257464104</v>
      </c>
      <c r="IS28">
        <v>5.5343444398899102</v>
      </c>
      <c r="IT28">
        <v>0.88959999999999995</v>
      </c>
      <c r="IU28">
        <v>4.76320117190199</v>
      </c>
      <c r="IV28">
        <v>0.62474739623814701</v>
      </c>
      <c r="IW28">
        <v>3.238</v>
      </c>
      <c r="IX28">
        <v>0.77966143741275895</v>
      </c>
      <c r="IY28">
        <v>0.24813717188823001</v>
      </c>
      <c r="IZ28">
        <v>7.6449999999999996</v>
      </c>
      <c r="JA28">
        <v>7.609</v>
      </c>
      <c r="JB28">
        <v>0.50827376658578705</v>
      </c>
      <c r="JC28">
        <v>0.72783046921463701</v>
      </c>
      <c r="JD28">
        <v>0.74</v>
      </c>
      <c r="JE28">
        <v>0.41312741312741302</v>
      </c>
      <c r="JF28">
        <v>3.36</v>
      </c>
      <c r="JG28">
        <v>3.7</v>
      </c>
      <c r="JH28">
        <v>4.3449159783537503</v>
      </c>
      <c r="JI28">
        <v>4.3449159783537503</v>
      </c>
      <c r="JJ28">
        <v>1.4956087867000001</v>
      </c>
      <c r="JK28">
        <v>0.69774500375487003</v>
      </c>
      <c r="JL28">
        <v>0.98219458208494703</v>
      </c>
      <c r="JM28">
        <v>0.53946146703806896</v>
      </c>
      <c r="JN28">
        <v>0.77807666442501699</v>
      </c>
      <c r="JO28">
        <v>1.2845</v>
      </c>
      <c r="JP28">
        <v>0.77483974357333296</v>
      </c>
      <c r="JQ28">
        <v>0.86032786885245904</v>
      </c>
      <c r="JR28">
        <v>0.32785465209005599</v>
      </c>
      <c r="JS28">
        <v>0.418041157482131</v>
      </c>
      <c r="JT28">
        <v>0.49691786099553098</v>
      </c>
      <c r="JU28">
        <v>5.2156282998943997</v>
      </c>
      <c r="JV28">
        <v>6.2315711094564401</v>
      </c>
      <c r="JW28">
        <v>5.6262999999999996</v>
      </c>
      <c r="JX28">
        <v>1.04295958229242</v>
      </c>
      <c r="JY28">
        <v>0.4259</v>
      </c>
      <c r="JZ28">
        <v>0.38059999999999999</v>
      </c>
      <c r="KA28">
        <v>5.8369154600000002</v>
      </c>
      <c r="KB28">
        <v>1.0099122961934699</v>
      </c>
      <c r="KC28">
        <v>0.65370182767623997</v>
      </c>
      <c r="KD28">
        <v>0.583061383061383</v>
      </c>
      <c r="KE28">
        <v>1.17664367821759</v>
      </c>
      <c r="KF28">
        <v>8.5299999999999994</v>
      </c>
      <c r="KG28">
        <v>8.5968800000000005</v>
      </c>
      <c r="KH28">
        <v>0.59319999999999995</v>
      </c>
      <c r="KI28">
        <v>8.5968788800000002</v>
      </c>
      <c r="KJ28">
        <v>1.262</v>
      </c>
      <c r="KK28">
        <v>0.62732394359999999</v>
      </c>
      <c r="KL28">
        <v>1.194</v>
      </c>
      <c r="KM28">
        <v>1.3340000000000001</v>
      </c>
      <c r="KN28">
        <v>0.26880136986301401</v>
      </c>
      <c r="KO28">
        <v>6.2839076825798301</v>
      </c>
      <c r="KP28">
        <v>8.1663837011884599</v>
      </c>
      <c r="KQ28">
        <v>8.8637435172088601</v>
      </c>
      <c r="KR28">
        <v>0.9718</v>
      </c>
      <c r="KS28">
        <v>0.73814999999999997</v>
      </c>
      <c r="KT28">
        <v>69.557676945198907</v>
      </c>
      <c r="KU28">
        <v>0.92525068368277097</v>
      </c>
      <c r="KV28">
        <v>0.26477882037533501</v>
      </c>
      <c r="KW28">
        <v>0.368079679111945</v>
      </c>
      <c r="KX28">
        <v>0.86370000000000002</v>
      </c>
      <c r="KY28">
        <v>0.301694329183956</v>
      </c>
      <c r="KZ28">
        <v>0.67960033305578704</v>
      </c>
      <c r="LA28">
        <v>1.0835999999999999</v>
      </c>
      <c r="LB28">
        <v>0.50854978438902998</v>
      </c>
      <c r="LC28">
        <v>0.66721017446600395</v>
      </c>
      <c r="LD28">
        <v>0.93832943013270897</v>
      </c>
      <c r="LE28">
        <v>0.34146341463414598</v>
      </c>
      <c r="LF28">
        <v>1.0449449876569099</v>
      </c>
      <c r="LG28">
        <v>1.0449449876569099</v>
      </c>
      <c r="LH28">
        <v>1.5840000000000001</v>
      </c>
      <c r="LI28">
        <v>1.7969999999999999</v>
      </c>
      <c r="LJ28">
        <v>0.82120000000000004</v>
      </c>
      <c r="LK28">
        <v>1.75</v>
      </c>
      <c r="LL28">
        <v>0.75060000000000004</v>
      </c>
      <c r="LM28">
        <v>1.863</v>
      </c>
      <c r="LN28">
        <v>0.93740000000000001</v>
      </c>
      <c r="LO28">
        <v>0.74870000000000003</v>
      </c>
      <c r="LP28">
        <v>0.45419999999999999</v>
      </c>
      <c r="LQ28">
        <v>1.4368000000000001</v>
      </c>
      <c r="LR28">
        <v>2.0950000000000002</v>
      </c>
      <c r="LS28">
        <v>2.0950000000000002</v>
      </c>
      <c r="LT28">
        <v>1.4368000000000001</v>
      </c>
      <c r="LU28">
        <v>0.72323592628161104</v>
      </c>
      <c r="LV28">
        <v>0.57258472432979302</v>
      </c>
      <c r="LW28">
        <v>9.6273601225911207</v>
      </c>
      <c r="LX28">
        <v>3.09100889230431</v>
      </c>
      <c r="LY28">
        <v>3.3251319674331201</v>
      </c>
      <c r="LZ28">
        <v>1.0594005449591299</v>
      </c>
      <c r="MA28">
        <v>0.43369999999999997</v>
      </c>
      <c r="MB28">
        <v>0.43090000000000001</v>
      </c>
      <c r="MC28">
        <v>1.1282000000000001</v>
      </c>
      <c r="MD28">
        <v>0.85309999999999997</v>
      </c>
      <c r="ME28">
        <v>0.88680000000000003</v>
      </c>
      <c r="MF28">
        <v>1.1759999999999999</v>
      </c>
      <c r="MG28">
        <v>1.6696269775999999</v>
      </c>
      <c r="MH28">
        <v>5.0454999999999997</v>
      </c>
      <c r="MI28">
        <v>1.1300486618004899</v>
      </c>
      <c r="MJ28">
        <v>0.98759465120025802</v>
      </c>
      <c r="MK28">
        <v>1.3459117292965801</v>
      </c>
      <c r="ML28">
        <v>4.7362222535000003</v>
      </c>
      <c r="MM28">
        <v>2.1846058128166401</v>
      </c>
      <c r="MN28">
        <v>1.351</v>
      </c>
      <c r="MO28">
        <v>1.25537197975361</v>
      </c>
      <c r="MP28">
        <v>7.4745497259201299</v>
      </c>
      <c r="MQ28">
        <v>7.4266038419717297</v>
      </c>
      <c r="MR28">
        <v>8.2078513180352708</v>
      </c>
      <c r="MS28">
        <v>5.4474993002777401</v>
      </c>
      <c r="MT28">
        <v>0.33585039695227398</v>
      </c>
      <c r="MU28">
        <v>1.1319999999999999</v>
      </c>
      <c r="MV28">
        <v>0.74019999999999997</v>
      </c>
      <c r="MW28">
        <v>1.21367317770367</v>
      </c>
      <c r="MX28">
        <v>0.80420499342969798</v>
      </c>
      <c r="MY28">
        <v>0.54174636186989999</v>
      </c>
      <c r="MZ28">
        <v>0.38669168732682802</v>
      </c>
      <c r="NA28">
        <v>0.76639999999999997</v>
      </c>
      <c r="NB28">
        <v>1.1459999999999999</v>
      </c>
      <c r="NC28">
        <v>2.06944080074397</v>
      </c>
      <c r="ND28">
        <v>1.605</v>
      </c>
      <c r="NE28">
        <v>0.28203875825194302</v>
      </c>
      <c r="NF28">
        <v>1.5145111868808701</v>
      </c>
      <c r="NG28">
        <v>1.7024999999999999</v>
      </c>
      <c r="NH28">
        <v>0.61794414735591197</v>
      </c>
      <c r="NI28">
        <v>0.88749999999999996</v>
      </c>
      <c r="NJ28">
        <v>0.72889999999999999</v>
      </c>
      <c r="NK28">
        <v>1.2487020461423599</v>
      </c>
      <c r="NL28">
        <v>0.6401</v>
      </c>
      <c r="NM28">
        <v>1.03240895422653</v>
      </c>
      <c r="NN28">
        <v>0.76571316209525397</v>
      </c>
      <c r="NO28">
        <v>0.82169210100000001</v>
      </c>
      <c r="NP28">
        <v>0.23393674159538499</v>
      </c>
      <c r="NQ28">
        <v>0.21202960799713799</v>
      </c>
      <c r="NR28">
        <v>0.27359496772057601</v>
      </c>
      <c r="NS28">
        <v>0.73919821894404503</v>
      </c>
      <c r="NT28">
        <v>1.8687511304284601</v>
      </c>
      <c r="NU28">
        <v>0.707499999992941</v>
      </c>
      <c r="NV28">
        <v>0.27631777463460599</v>
      </c>
      <c r="NW28">
        <v>0.58522907619731201</v>
      </c>
      <c r="NX28">
        <v>1.028</v>
      </c>
      <c r="NY28">
        <v>14.32</v>
      </c>
      <c r="NZ28">
        <v>0.33941231788911702</v>
      </c>
      <c r="OA28">
        <v>0.98929999999999996</v>
      </c>
      <c r="OB28">
        <v>0.53073394495412796</v>
      </c>
      <c r="OC28">
        <v>0.41410000000000002</v>
      </c>
      <c r="OD28">
        <v>0.64949999999999997</v>
      </c>
      <c r="OE28">
        <v>1.0777533713313501</v>
      </c>
      <c r="OF28">
        <v>3.6869999999999998</v>
      </c>
      <c r="OG28">
        <v>3.6869999999999998</v>
      </c>
      <c r="OH28">
        <v>0.72832897136965702</v>
      </c>
      <c r="OI28">
        <v>0.99352231742903196</v>
      </c>
      <c r="OJ28">
        <v>8.06</v>
      </c>
      <c r="OK28">
        <v>1.1163674303</v>
      </c>
      <c r="OL28">
        <v>0.72099999999999997</v>
      </c>
      <c r="OM28">
        <v>0.67261873034486397</v>
      </c>
      <c r="ON28">
        <v>0.8679</v>
      </c>
      <c r="OO28">
        <v>8.06</v>
      </c>
      <c r="OP28">
        <v>1.03345554537122</v>
      </c>
      <c r="OQ28">
        <v>0.60079239302666598</v>
      </c>
      <c r="OR28">
        <v>0.56000000000000005</v>
      </c>
      <c r="OS28">
        <v>1.149</v>
      </c>
      <c r="OT28">
        <v>1.06871609403255</v>
      </c>
      <c r="OU28">
        <v>0.67830000000000001</v>
      </c>
      <c r="OV28">
        <v>1.3149999999999999</v>
      </c>
      <c r="OW28">
        <v>0.98770000000000002</v>
      </c>
      <c r="OX28">
        <v>0.98770000000000002</v>
      </c>
      <c r="OY28">
        <v>0.81040000000000001</v>
      </c>
      <c r="OZ28">
        <v>0.60607826810990795</v>
      </c>
      <c r="PA28">
        <v>0.729255774165954</v>
      </c>
      <c r="PB28">
        <v>2.46026956346812</v>
      </c>
      <c r="PC28">
        <v>0.49085504778021</v>
      </c>
      <c r="PD28">
        <v>0.73956091261300005</v>
      </c>
      <c r="PE28">
        <v>0.71330049261083806</v>
      </c>
      <c r="PF28">
        <v>0.62368987819199995</v>
      </c>
      <c r="PG28">
        <v>0.5</v>
      </c>
      <c r="PH28">
        <v>2.4303390001005898</v>
      </c>
      <c r="PI28">
        <v>0.8246</v>
      </c>
      <c r="PJ28">
        <v>5.0769596830719097</v>
      </c>
      <c r="PK28">
        <v>0.729255774165954</v>
      </c>
      <c r="PL28">
        <v>0.60933734939758999</v>
      </c>
      <c r="PM28">
        <v>0.46796215606847003</v>
      </c>
      <c r="PN28">
        <v>0.80325080299999996</v>
      </c>
      <c r="PO28">
        <v>0.3019</v>
      </c>
      <c r="PP28">
        <v>0.31940000000000002</v>
      </c>
      <c r="PQ28">
        <v>0.80325080299999996</v>
      </c>
      <c r="PR28">
        <v>1.5672999999999999</v>
      </c>
      <c r="PS28">
        <v>0.21704361873990299</v>
      </c>
      <c r="PT28">
        <v>0.59150000000000003</v>
      </c>
      <c r="PU28">
        <v>0.80325080299999996</v>
      </c>
      <c r="PV28">
        <v>5.4526675049398197</v>
      </c>
      <c r="PW28">
        <v>6.3102097257432597</v>
      </c>
      <c r="PX28">
        <v>0.81366976292804605</v>
      </c>
      <c r="PY28">
        <v>1.2809999999999999</v>
      </c>
      <c r="PZ28">
        <v>1.1439999999999999</v>
      </c>
      <c r="QA28">
        <v>1.1932</v>
      </c>
      <c r="QB28">
        <v>1.6298999999999999</v>
      </c>
      <c r="QC28">
        <v>0.520701168614357</v>
      </c>
      <c r="QD28">
        <v>0.70989999999999998</v>
      </c>
      <c r="QE28">
        <v>0.64359999999999995</v>
      </c>
      <c r="QF28">
        <v>0.71083442918836304</v>
      </c>
      <c r="QG28">
        <v>0.56750981509999998</v>
      </c>
      <c r="QH28">
        <v>0.337400747314339</v>
      </c>
      <c r="QI28">
        <v>1.1932</v>
      </c>
      <c r="QJ28">
        <v>1.6298999999999999</v>
      </c>
      <c r="QK28">
        <v>2.6659999999999999</v>
      </c>
      <c r="QL28">
        <v>2.3969999999999998</v>
      </c>
      <c r="QM28">
        <v>0.75849999999999995</v>
      </c>
      <c r="QN28">
        <v>1.2222999999999999</v>
      </c>
      <c r="QO28">
        <v>0.38155129567628498</v>
      </c>
      <c r="QP28">
        <v>0.26760409503843502</v>
      </c>
      <c r="QQ28">
        <v>5.9173202881167501</v>
      </c>
      <c r="QR28">
        <v>6.4417810368165798</v>
      </c>
      <c r="QS28">
        <v>6.1960267585647699</v>
      </c>
      <c r="QT28">
        <v>0.45689999999999997</v>
      </c>
      <c r="QU28">
        <v>9.6806722689075606</v>
      </c>
      <c r="QV28">
        <v>0.53039999999999998</v>
      </c>
      <c r="QW28">
        <v>1.2222999999999999</v>
      </c>
      <c r="QX28">
        <v>1.0565022420970001</v>
      </c>
      <c r="QY28">
        <v>0.473051995394277</v>
      </c>
      <c r="QZ28">
        <v>0.81812588445210099</v>
      </c>
      <c r="RA28">
        <v>0.81812588445210099</v>
      </c>
      <c r="RB28">
        <v>0.72679085728292203</v>
      </c>
      <c r="RC28">
        <v>0.52985668789808904</v>
      </c>
      <c r="RD28">
        <v>1.5375000000000001</v>
      </c>
      <c r="RE28">
        <v>2.88069</v>
      </c>
      <c r="RF28">
        <v>0.53471895623151</v>
      </c>
      <c r="RG28">
        <v>0.44550000000000001</v>
      </c>
      <c r="RH28">
        <v>0.317142857142857</v>
      </c>
      <c r="RI28">
        <v>0.755970473295701</v>
      </c>
      <c r="RJ28">
        <v>8.2383557361675503</v>
      </c>
      <c r="RK28">
        <v>5.2521303698497803</v>
      </c>
      <c r="RL28">
        <v>1.1171383647798701</v>
      </c>
      <c r="RM28">
        <v>0.46529450405079897</v>
      </c>
      <c r="RN28">
        <v>0.68882741960000005</v>
      </c>
      <c r="RO28">
        <v>2.0600999999999998</v>
      </c>
      <c r="RP28">
        <v>1.1073</v>
      </c>
      <c r="RQ28">
        <v>0.70565419809999996</v>
      </c>
      <c r="RR28">
        <v>0.85696369743717304</v>
      </c>
      <c r="RS28">
        <v>0.55274189408845897</v>
      </c>
      <c r="RT28">
        <v>0.81762958963282895</v>
      </c>
      <c r="RU28">
        <v>0.59927841250751701</v>
      </c>
      <c r="RV28">
        <v>0.95938732884660005</v>
      </c>
      <c r="RW28">
        <v>0.514548417132216</v>
      </c>
      <c r="RX28">
        <v>0.76865354665156405</v>
      </c>
      <c r="RY28">
        <v>0.3059120322826</v>
      </c>
      <c r="RZ28">
        <v>1.29</v>
      </c>
      <c r="SA28">
        <v>1.052</v>
      </c>
      <c r="SB28">
        <v>5.0747058079210401</v>
      </c>
      <c r="SC28">
        <v>0.34786114499555498</v>
      </c>
      <c r="SD28">
        <v>0.55258744609487298</v>
      </c>
      <c r="SE28">
        <v>0.37467476565429297</v>
      </c>
      <c r="SF28">
        <v>0.48682629876743699</v>
      </c>
      <c r="SG28">
        <v>5.4491268917345703</v>
      </c>
      <c r="SH28">
        <v>5.5991904784850401</v>
      </c>
      <c r="SI28">
        <v>0.77909018355945703</v>
      </c>
      <c r="SJ28">
        <v>0.34278405457258598</v>
      </c>
      <c r="SK28">
        <v>0.83689999999999998</v>
      </c>
      <c r="SL28">
        <v>0.8075</v>
      </c>
      <c r="SM28">
        <v>0.43719999999999998</v>
      </c>
      <c r="SN28">
        <v>0.60640000000000005</v>
      </c>
      <c r="SO28">
        <v>0.53232189973614796</v>
      </c>
      <c r="SP28">
        <v>0.39629999999999999</v>
      </c>
      <c r="SQ28">
        <v>1.12335726118167</v>
      </c>
      <c r="SR28">
        <v>0.45629999999999998</v>
      </c>
      <c r="SS28">
        <v>0.3175</v>
      </c>
      <c r="ST28">
        <v>0.74254582157607796</v>
      </c>
      <c r="SU28">
        <v>0.771007965302973</v>
      </c>
      <c r="SV28">
        <v>0.53593137769999999</v>
      </c>
      <c r="SW28">
        <v>10.016012810248199</v>
      </c>
      <c r="SX28">
        <v>0.63560000000000005</v>
      </c>
      <c r="SY28">
        <v>3.1537000000000002</v>
      </c>
      <c r="SZ28">
        <v>6.1408558817885197</v>
      </c>
      <c r="TA28">
        <v>0.50549999999999995</v>
      </c>
      <c r="TB28">
        <v>0.99790000000000001</v>
      </c>
      <c r="TC28">
        <v>0.88881338000777899</v>
      </c>
      <c r="TD28">
        <v>0.88639999999999997</v>
      </c>
      <c r="TE28">
        <v>0.50547263681592003</v>
      </c>
      <c r="TF28">
        <v>2.76934457300968</v>
      </c>
      <c r="TG28">
        <v>1.34</v>
      </c>
    </row>
    <row r="29" spans="1:527" x14ac:dyDescent="0.3">
      <c r="A29" s="1" t="s">
        <v>798</v>
      </c>
      <c r="B29">
        <v>1.1060000000000001</v>
      </c>
      <c r="C29">
        <v>1.2350000000000001</v>
      </c>
      <c r="D29">
        <v>1.248</v>
      </c>
      <c r="E29">
        <v>0.36480231436837002</v>
      </c>
      <c r="F29">
        <v>0.384185969981513</v>
      </c>
      <c r="G29">
        <v>0.85189999999999999</v>
      </c>
      <c r="H29">
        <v>9.9845000000000006</v>
      </c>
      <c r="I29">
        <v>0.67656952789007996</v>
      </c>
      <c r="J29">
        <v>0.67656952789007996</v>
      </c>
      <c r="K29">
        <v>2.3149999999999999</v>
      </c>
      <c r="L29">
        <v>2.2389999999999999</v>
      </c>
      <c r="M29">
        <v>0.78510308858283795</v>
      </c>
      <c r="N29">
        <v>0.74917140972108998</v>
      </c>
      <c r="O29">
        <v>0.44929436775602499</v>
      </c>
      <c r="P29">
        <v>0.47585745588685302</v>
      </c>
      <c r="Q29">
        <v>0.47585745588685302</v>
      </c>
      <c r="R29">
        <v>0.15348161940747501</v>
      </c>
      <c r="S29">
        <v>0.712945171009158</v>
      </c>
      <c r="T29">
        <v>1.0409999999999999</v>
      </c>
      <c r="U29">
        <v>6.0804999999999998</v>
      </c>
      <c r="V29">
        <v>2.2550951420760699</v>
      </c>
      <c r="W29">
        <v>0.63489814026239999</v>
      </c>
      <c r="X29">
        <v>109.313250952543</v>
      </c>
      <c r="Y29">
        <v>3.9870000000000001</v>
      </c>
      <c r="Z29">
        <v>0.62222615153390504</v>
      </c>
      <c r="AA29">
        <v>4.0679999999999996</v>
      </c>
      <c r="AB29">
        <v>0.85399999999999998</v>
      </c>
      <c r="AC29">
        <v>0.1719</v>
      </c>
      <c r="AD29">
        <v>4.8804700531075103</v>
      </c>
      <c r="AE29">
        <v>0.69624622465122998</v>
      </c>
      <c r="AF29">
        <v>4.4818296631846799</v>
      </c>
      <c r="AG29">
        <v>0.1704</v>
      </c>
      <c r="AH29">
        <v>1.0591999999999999</v>
      </c>
      <c r="AI29">
        <v>3.5886999999999998</v>
      </c>
      <c r="AJ29">
        <v>0.68768414025449898</v>
      </c>
      <c r="AK29">
        <v>0.50676768122398497</v>
      </c>
      <c r="AL29">
        <v>0.56582572942260401</v>
      </c>
      <c r="AM29">
        <v>0.52317265280403302</v>
      </c>
      <c r="AN29">
        <v>86.183986573205701</v>
      </c>
      <c r="AO29">
        <v>7.8952469149000004</v>
      </c>
      <c r="AP29">
        <v>1.47</v>
      </c>
      <c r="AQ29">
        <v>0.85189999999999999</v>
      </c>
      <c r="AR29">
        <v>0.79730000000000001</v>
      </c>
      <c r="AS29">
        <v>0.45980911983032902</v>
      </c>
      <c r="AT29">
        <v>0.52272956355206102</v>
      </c>
      <c r="AU29">
        <v>0.43323308735198202</v>
      </c>
      <c r="AV29">
        <v>0.86019999999999996</v>
      </c>
      <c r="AW29">
        <v>0.86019999999999996</v>
      </c>
      <c r="AX29">
        <v>1.7849999999999999</v>
      </c>
      <c r="AY29">
        <v>1.8759999999999999</v>
      </c>
      <c r="AZ29">
        <v>0.36729243028110897</v>
      </c>
      <c r="BA29">
        <v>1.0385434820999999</v>
      </c>
      <c r="BB29">
        <v>0.67229021202324901</v>
      </c>
      <c r="BC29">
        <v>1.0402239150553501</v>
      </c>
      <c r="BD29">
        <v>3.5459999999999998</v>
      </c>
      <c r="BE29">
        <v>1.2210000000000001</v>
      </c>
      <c r="BF29">
        <v>0.65700299615985103</v>
      </c>
      <c r="BG29">
        <v>0.34337575263006997</v>
      </c>
      <c r="BH29">
        <v>0.31580000000000003</v>
      </c>
      <c r="BI29">
        <v>0.21384640007316499</v>
      </c>
      <c r="BJ29">
        <v>0.3357</v>
      </c>
      <c r="BK29">
        <v>0.42154566744730698</v>
      </c>
      <c r="BL29">
        <v>1.4019999999999999</v>
      </c>
      <c r="BM29">
        <v>1.393</v>
      </c>
      <c r="BN29">
        <v>3.8069999999999999</v>
      </c>
      <c r="BO29">
        <v>1.12457192929952</v>
      </c>
      <c r="BP29">
        <v>0.61268781302170305</v>
      </c>
      <c r="BQ29">
        <v>21.442393589999998</v>
      </c>
      <c r="BR29">
        <v>5.4324776785714297</v>
      </c>
      <c r="BS29">
        <v>5.9398335822487702</v>
      </c>
      <c r="BT29">
        <v>1.0309999999999999</v>
      </c>
      <c r="BU29">
        <v>0.56588049004083696</v>
      </c>
      <c r="BV29">
        <v>1.2270000000000001</v>
      </c>
      <c r="BW29">
        <v>0.61939999999999995</v>
      </c>
      <c r="BX29">
        <v>0.51590000000000003</v>
      </c>
      <c r="BY29">
        <v>0.21341663926339999</v>
      </c>
      <c r="BZ29">
        <v>0.577564059304703</v>
      </c>
      <c r="CA29">
        <v>0.51752822341057603</v>
      </c>
      <c r="CB29">
        <v>0.281244481974671</v>
      </c>
      <c r="CC29">
        <v>0.68792529710100003</v>
      </c>
      <c r="CD29">
        <v>202.14398711236399</v>
      </c>
      <c r="CE29">
        <v>4.3328278999241796</v>
      </c>
      <c r="CF29">
        <v>4.1458479064654696</v>
      </c>
      <c r="CG29">
        <v>1.1859999999999999</v>
      </c>
      <c r="CH29">
        <v>2.6589999999999998</v>
      </c>
      <c r="CI29">
        <v>2.4140000000000001</v>
      </c>
      <c r="CJ29">
        <v>2.1230000000000002</v>
      </c>
      <c r="CK29">
        <v>0.42686155003763998</v>
      </c>
      <c r="CL29">
        <v>1.375</v>
      </c>
      <c r="CM29">
        <v>1.052</v>
      </c>
      <c r="CN29">
        <v>0.63549999999999995</v>
      </c>
      <c r="CO29">
        <v>1.401</v>
      </c>
      <c r="CP29">
        <v>1.0112359555922299</v>
      </c>
      <c r="CQ29">
        <v>3.8404600000000002</v>
      </c>
      <c r="CR29">
        <v>0.86391084273155105</v>
      </c>
      <c r="CS29">
        <v>0.86980000000000002</v>
      </c>
      <c r="CT29">
        <v>0.4083</v>
      </c>
      <c r="CU29">
        <v>0.29020773259577498</v>
      </c>
      <c r="CV29">
        <v>0.33310817656793501</v>
      </c>
      <c r="CW29">
        <v>3.8029999999999999</v>
      </c>
      <c r="CX29">
        <v>0.55931372549019598</v>
      </c>
      <c r="CY29">
        <v>0.54865588423092404</v>
      </c>
      <c r="CZ29">
        <v>0.61591729845884502</v>
      </c>
      <c r="DA29">
        <v>10.466200000000001</v>
      </c>
      <c r="DB29">
        <v>0.69620000000000004</v>
      </c>
      <c r="DC29">
        <v>4.415</v>
      </c>
      <c r="DD29">
        <v>11.79</v>
      </c>
      <c r="DE29">
        <v>11.3</v>
      </c>
      <c r="DF29">
        <v>3.3690000000000002</v>
      </c>
      <c r="DG29">
        <v>0.65675797156159599</v>
      </c>
      <c r="DH29">
        <v>0.33774875198705501</v>
      </c>
      <c r="DI29">
        <v>3.496</v>
      </c>
      <c r="DJ29">
        <v>5.6095106921649096</v>
      </c>
      <c r="DK29">
        <v>0.61135857461024501</v>
      </c>
      <c r="DL29">
        <v>0.95069999999999999</v>
      </c>
      <c r="DM29">
        <v>0.386679399063935</v>
      </c>
      <c r="DN29">
        <v>0.62018863114962997</v>
      </c>
      <c r="DO29">
        <v>0.50113015463917499</v>
      </c>
      <c r="DP29">
        <v>0.28670438148462002</v>
      </c>
      <c r="DQ29">
        <v>0.30730000000000002</v>
      </c>
      <c r="DR29">
        <v>0.432612848777227</v>
      </c>
      <c r="DS29">
        <v>1.609</v>
      </c>
      <c r="DT29">
        <v>0.66100000000000003</v>
      </c>
      <c r="DU29">
        <v>0.85299999999999998</v>
      </c>
      <c r="DV29">
        <v>0.89713740458015301</v>
      </c>
      <c r="DW29">
        <v>0.53367875647668395</v>
      </c>
      <c r="DX29">
        <v>1.5509999999999999</v>
      </c>
      <c r="DY29">
        <v>0.63249999999999995</v>
      </c>
      <c r="DZ29">
        <v>0.47820725857020002</v>
      </c>
      <c r="EA29">
        <v>0.55608143153527001</v>
      </c>
      <c r="EB29">
        <v>2.42693</v>
      </c>
      <c r="EC29">
        <v>0.96630000000000005</v>
      </c>
      <c r="ED29">
        <v>0.56840000000000002</v>
      </c>
      <c r="EE29">
        <v>0.53700000000000003</v>
      </c>
      <c r="EF29">
        <v>1.65</v>
      </c>
      <c r="EG29">
        <v>1.2929999999999999</v>
      </c>
      <c r="EH29">
        <v>1.88815109380577</v>
      </c>
      <c r="EI29">
        <v>1.224</v>
      </c>
      <c r="EJ29">
        <v>0.204626593806922</v>
      </c>
      <c r="EK29">
        <v>0.72050000000000003</v>
      </c>
      <c r="EL29">
        <v>0.34012066365007498</v>
      </c>
      <c r="EM29">
        <v>0.55082560758743304</v>
      </c>
      <c r="EN29">
        <v>0.88</v>
      </c>
      <c r="EO29">
        <v>0.47375188216039299</v>
      </c>
      <c r="EP29">
        <v>3.77968821641449</v>
      </c>
      <c r="EQ29">
        <v>3.9900589906052</v>
      </c>
      <c r="ER29">
        <v>3.7656011968000001</v>
      </c>
      <c r="ES29">
        <v>3.9393580365999998</v>
      </c>
      <c r="ET29">
        <v>4.6713266761768901</v>
      </c>
      <c r="EU29">
        <v>1.633</v>
      </c>
      <c r="EV29">
        <v>0.64102724318920301</v>
      </c>
      <c r="EW29">
        <v>0.63136142979999998</v>
      </c>
      <c r="EX29">
        <v>1.266</v>
      </c>
      <c r="EY29">
        <v>2.5299999999999998</v>
      </c>
      <c r="EZ29">
        <v>0.80120000000000002</v>
      </c>
      <c r="FA29">
        <v>0.89629999999999999</v>
      </c>
      <c r="FB29">
        <v>1.4379999999999999</v>
      </c>
      <c r="FC29">
        <v>0.57334148976850596</v>
      </c>
      <c r="FD29">
        <v>1.07679468340631</v>
      </c>
      <c r="FE29">
        <v>1.0806</v>
      </c>
      <c r="FF29">
        <v>0.54380649350649302</v>
      </c>
      <c r="FG29">
        <v>3.8159999999999998</v>
      </c>
      <c r="FH29">
        <v>1.0880000000000001</v>
      </c>
      <c r="FI29">
        <v>1.036</v>
      </c>
      <c r="FJ29">
        <v>6.2953799249531004</v>
      </c>
      <c r="FK29">
        <v>6.1953659581059304</v>
      </c>
      <c r="FL29">
        <v>3.5325815786847601</v>
      </c>
      <c r="FM29">
        <v>3.7780660612713302</v>
      </c>
      <c r="FN29">
        <v>0.53246753246753198</v>
      </c>
      <c r="FO29">
        <v>0.28504496967161702</v>
      </c>
      <c r="FP29">
        <v>0.291186001296176</v>
      </c>
      <c r="FQ29">
        <v>1.0063</v>
      </c>
      <c r="FR29">
        <v>7.9908151906668303</v>
      </c>
      <c r="FS29">
        <v>0.64181215627601096</v>
      </c>
      <c r="FT29">
        <v>0.64489094000000002</v>
      </c>
      <c r="FU29">
        <v>0.70950000000000002</v>
      </c>
      <c r="FV29">
        <v>0.62787440400000005</v>
      </c>
      <c r="FW29">
        <v>4.1685553154482697</v>
      </c>
      <c r="FX29">
        <v>4.2561693395971698</v>
      </c>
      <c r="FY29">
        <v>0.46411540439491999</v>
      </c>
      <c r="FZ29">
        <v>6.7389000000000001</v>
      </c>
      <c r="GA29">
        <v>1.0793999999999999</v>
      </c>
      <c r="GB29">
        <v>0.26461216030534301</v>
      </c>
      <c r="GC29">
        <v>6.5974025974026</v>
      </c>
      <c r="GD29">
        <v>6.5974025974026</v>
      </c>
      <c r="GE29">
        <v>0.41172661869999999</v>
      </c>
      <c r="GF29">
        <v>0.27778730703259003</v>
      </c>
      <c r="GG29">
        <v>0.86209999999999998</v>
      </c>
      <c r="GH29">
        <v>1.27</v>
      </c>
      <c r="GI29">
        <v>1.39959182189097</v>
      </c>
      <c r="GJ29">
        <v>0.49392548917049101</v>
      </c>
      <c r="GK29">
        <v>1.5089999999999999</v>
      </c>
      <c r="GL29">
        <v>2.5409999999999999</v>
      </c>
      <c r="GM29">
        <v>0.57230000000000003</v>
      </c>
      <c r="GN29">
        <v>1.155</v>
      </c>
      <c r="GO29">
        <v>3.53710863298098</v>
      </c>
      <c r="GP29">
        <v>3.7179508565899901</v>
      </c>
      <c r="GQ29">
        <v>2.6030000000000002</v>
      </c>
      <c r="GR29">
        <v>1.1719999999999999</v>
      </c>
      <c r="GS29">
        <v>1.214</v>
      </c>
      <c r="GT29">
        <v>1.1637479159720101</v>
      </c>
      <c r="GU29">
        <v>0.96870000000000001</v>
      </c>
      <c r="GV29">
        <v>0.802015032784263</v>
      </c>
      <c r="GW29">
        <v>0.471829787254121</v>
      </c>
      <c r="GX29">
        <v>0.99850000000000005</v>
      </c>
      <c r="GY29">
        <v>0.93279999999999996</v>
      </c>
      <c r="GZ29">
        <v>0.25118897887970898</v>
      </c>
      <c r="HA29">
        <v>0.43593380609999999</v>
      </c>
      <c r="HB29">
        <v>0.79959999999999998</v>
      </c>
      <c r="HC29">
        <v>0.55320000000000003</v>
      </c>
      <c r="HD29">
        <v>0.59005972696245701</v>
      </c>
      <c r="HE29">
        <v>0.428769401330377</v>
      </c>
      <c r="HF29">
        <v>1.1438999999999999</v>
      </c>
      <c r="HG29">
        <v>0.35239999999999999</v>
      </c>
      <c r="HH29">
        <v>5.2050000000000001</v>
      </c>
      <c r="HI29">
        <v>0.57088487155090395</v>
      </c>
      <c r="HJ29">
        <v>0.53953365717165402</v>
      </c>
      <c r="HK29">
        <v>1.02766945218199</v>
      </c>
      <c r="HL29">
        <v>1.0788</v>
      </c>
      <c r="HM29">
        <v>0.67600000000000005</v>
      </c>
      <c r="HN29">
        <v>4.5709</v>
      </c>
      <c r="HO29">
        <v>0.50136374448901699</v>
      </c>
      <c r="HP29">
        <v>4.9423200331265704</v>
      </c>
      <c r="HQ29">
        <v>0.479258471356937</v>
      </c>
      <c r="HR29">
        <v>1.0788</v>
      </c>
      <c r="HS29">
        <v>5400.9825631870099</v>
      </c>
      <c r="HT29">
        <v>1.4644882548353499</v>
      </c>
      <c r="HU29">
        <v>0.63430221241808904</v>
      </c>
      <c r="HV29">
        <v>1.714</v>
      </c>
      <c r="HW29">
        <v>0.77780000000000005</v>
      </c>
      <c r="HX29">
        <v>1.524</v>
      </c>
      <c r="HY29">
        <v>1.3566</v>
      </c>
      <c r="HZ29">
        <v>0.68972909764178503</v>
      </c>
      <c r="IA29">
        <v>0.35417245817245802</v>
      </c>
      <c r="IB29">
        <v>0.715639140271493</v>
      </c>
      <c r="IC29">
        <v>0.299992167578922</v>
      </c>
      <c r="ID29">
        <v>1.369</v>
      </c>
      <c r="IE29">
        <v>8.0140522799999996</v>
      </c>
      <c r="IF29">
        <v>8.0140522799999996</v>
      </c>
      <c r="IG29">
        <v>0.61752350470093997</v>
      </c>
      <c r="IH29">
        <v>0.72225591267434797</v>
      </c>
      <c r="II29">
        <v>0.61567610690067798</v>
      </c>
      <c r="IJ29">
        <v>0.73610847457617701</v>
      </c>
      <c r="IK29">
        <v>0.55220897865962504</v>
      </c>
      <c r="IL29">
        <v>0.82289999999999996</v>
      </c>
      <c r="IM29">
        <v>0.39860000000000001</v>
      </c>
      <c r="IN29">
        <v>1503.6708680923</v>
      </c>
      <c r="IO29">
        <v>0.49549180320000002</v>
      </c>
      <c r="IP29">
        <v>0.91677619047662695</v>
      </c>
      <c r="IQ29">
        <v>4.0425000000000004</v>
      </c>
      <c r="IR29">
        <v>0.54013855310891501</v>
      </c>
      <c r="IS29">
        <v>5.6805937811090903</v>
      </c>
      <c r="IT29">
        <v>0.9133</v>
      </c>
      <c r="IU29">
        <v>4.8890631693868203</v>
      </c>
      <c r="IV29">
        <v>0.64682107881237405</v>
      </c>
      <c r="IW29">
        <v>3.3250000000000002</v>
      </c>
      <c r="IX29">
        <v>0.80717653708446102</v>
      </c>
      <c r="IY29">
        <v>0.2692633361558</v>
      </c>
      <c r="IZ29">
        <v>8.2690000000000001</v>
      </c>
      <c r="JA29">
        <v>8.23</v>
      </c>
      <c r="JB29">
        <v>0.51273307539292201</v>
      </c>
      <c r="JC29">
        <v>0.73421604532507001</v>
      </c>
      <c r="JD29">
        <v>0.77239999999999998</v>
      </c>
      <c r="JE29">
        <v>0.44015444015444</v>
      </c>
      <c r="JF29">
        <v>3.4180000000000001</v>
      </c>
      <c r="JG29">
        <v>3.7639999999999998</v>
      </c>
      <c r="JH29">
        <v>4.5471375676445396</v>
      </c>
      <c r="JI29">
        <v>4.5471375676445396</v>
      </c>
      <c r="JJ29">
        <v>1.5566703863</v>
      </c>
      <c r="JK29">
        <v>0.72501299774428496</v>
      </c>
      <c r="JL29">
        <v>0.99256558077776902</v>
      </c>
      <c r="JM29">
        <v>0.55374616098850105</v>
      </c>
      <c r="JN29">
        <v>0.79865501008742401</v>
      </c>
      <c r="JO29">
        <v>1.4408000000000001</v>
      </c>
      <c r="JP29">
        <v>0.78285256408000004</v>
      </c>
      <c r="JQ29">
        <v>0.85770491803278703</v>
      </c>
      <c r="JR29">
        <v>0.32648827474863001</v>
      </c>
      <c r="JS29">
        <v>0.41620209822457899</v>
      </c>
      <c r="JT29">
        <v>0.51356141161966395</v>
      </c>
      <c r="JU29">
        <v>5.3491024287222801</v>
      </c>
      <c r="JV29">
        <v>6.3909158600148901</v>
      </c>
      <c r="JW29">
        <v>6.05</v>
      </c>
      <c r="JX29">
        <v>1.01420801816076</v>
      </c>
      <c r="JY29">
        <v>0.43809999999999999</v>
      </c>
      <c r="JZ29">
        <v>0.39150000000000001</v>
      </c>
      <c r="KA29">
        <v>6.0700378730000004</v>
      </c>
      <c r="KB29">
        <v>1.0039068712408801</v>
      </c>
      <c r="KC29">
        <v>0.672432129387873</v>
      </c>
      <c r="KD29">
        <v>0.62051282051282097</v>
      </c>
      <c r="KE29">
        <v>1.17064039414506</v>
      </c>
      <c r="KF29">
        <v>8.83</v>
      </c>
      <c r="KG29">
        <v>8.8999000000000006</v>
      </c>
      <c r="KH29">
        <v>0.58889999999999998</v>
      </c>
      <c r="KI29">
        <v>8.8998973199999991</v>
      </c>
      <c r="KJ29">
        <v>1.2529999999999999</v>
      </c>
      <c r="KK29">
        <v>0.63619718300000005</v>
      </c>
      <c r="KL29">
        <v>1.222</v>
      </c>
      <c r="KM29">
        <v>1.4430000000000001</v>
      </c>
      <c r="KN29">
        <v>0.28421232876712299</v>
      </c>
      <c r="KO29">
        <v>6.2360628095689696</v>
      </c>
      <c r="KP29">
        <v>8.1052631578947398</v>
      </c>
      <c r="KQ29">
        <v>8.7694483734087694</v>
      </c>
      <c r="KR29">
        <v>0.97650000000000003</v>
      </c>
      <c r="KS29">
        <v>0.77014000000000005</v>
      </c>
      <c r="KT29">
        <v>71.408651541779804</v>
      </c>
      <c r="KU29">
        <v>0.91784412032816798</v>
      </c>
      <c r="KV29">
        <v>0.27352546916890103</v>
      </c>
      <c r="KW29">
        <v>0.43730998470919302</v>
      </c>
      <c r="KX29">
        <v>0.86050000000000004</v>
      </c>
      <c r="KY29">
        <v>0.31163554633471602</v>
      </c>
      <c r="KZ29">
        <v>0.69258950874271397</v>
      </c>
      <c r="LA29">
        <v>1.1188</v>
      </c>
      <c r="LB29">
        <v>0.60409030833069199</v>
      </c>
      <c r="LC29">
        <v>0.67715636719386896</v>
      </c>
      <c r="LD29">
        <v>0.94691647150663605</v>
      </c>
      <c r="LE29">
        <v>0.35540069686411202</v>
      </c>
      <c r="LF29">
        <v>1.0398187665747201</v>
      </c>
      <c r="LG29">
        <v>1.0398187665747201</v>
      </c>
      <c r="LH29">
        <v>1.569</v>
      </c>
      <c r="LI29">
        <v>1.78</v>
      </c>
      <c r="LJ29">
        <v>0.84489999999999998</v>
      </c>
      <c r="LK29">
        <v>1.802</v>
      </c>
      <c r="LL29">
        <v>0.77190000000000003</v>
      </c>
      <c r="LM29">
        <v>1.9179999999999999</v>
      </c>
      <c r="LN29">
        <v>0.96440000000000003</v>
      </c>
      <c r="LO29">
        <v>0.77429999999999999</v>
      </c>
      <c r="LP29">
        <v>0.46860000000000002</v>
      </c>
      <c r="LQ29">
        <v>1.5015000000000001</v>
      </c>
      <c r="LR29">
        <v>2.1560000000000001</v>
      </c>
      <c r="LS29">
        <v>2.1560000000000001</v>
      </c>
      <c r="LT29">
        <v>1.5015000000000001</v>
      </c>
      <c r="LU29">
        <v>0.72126949284309705</v>
      </c>
      <c r="LV29">
        <v>0.59686393525543802</v>
      </c>
      <c r="LW29">
        <v>9.9683942900196207</v>
      </c>
      <c r="LX29">
        <v>3.3779778241299798</v>
      </c>
      <c r="LY29">
        <v>3.6339133935760901</v>
      </c>
      <c r="LZ29">
        <v>1.0530790190735699</v>
      </c>
      <c r="MA29">
        <v>0.48849999999999999</v>
      </c>
      <c r="MB29">
        <v>0.4854</v>
      </c>
      <c r="MC29">
        <v>1.1418999999999999</v>
      </c>
      <c r="MD29">
        <v>0.95420000000000005</v>
      </c>
      <c r="ME29">
        <v>0.90629999999999999</v>
      </c>
      <c r="MF29">
        <v>1.329</v>
      </c>
      <c r="MG29">
        <v>1.7701972612000001</v>
      </c>
      <c r="MH29">
        <v>5.1977000000000002</v>
      </c>
      <c r="MI29">
        <v>1.1228710462287099</v>
      </c>
      <c r="MJ29">
        <v>1.0576768164974999</v>
      </c>
      <c r="MK29">
        <v>1.3697936784282101</v>
      </c>
      <c r="ML29">
        <v>4.8030691437000002</v>
      </c>
      <c r="MM29">
        <v>2.2234023642342899</v>
      </c>
      <c r="MN29">
        <v>1.347</v>
      </c>
      <c r="MO29">
        <v>1.24582179352497</v>
      </c>
      <c r="MP29">
        <v>8.3476898981988992</v>
      </c>
      <c r="MQ29">
        <v>8.29285973178688</v>
      </c>
      <c r="MR29">
        <v>8.3785321448890606</v>
      </c>
      <c r="MS29">
        <v>5.5607466574805704</v>
      </c>
      <c r="MT29">
        <v>0.34710352492943802</v>
      </c>
      <c r="MU29">
        <v>1.18</v>
      </c>
      <c r="MV29">
        <v>0.73509999999999998</v>
      </c>
      <c r="MW29">
        <v>1.2017627441638901</v>
      </c>
      <c r="MX29">
        <v>0.79960578186596598</v>
      </c>
      <c r="MY29">
        <v>0.53734415679629999</v>
      </c>
      <c r="MZ29">
        <v>0.383500284130183</v>
      </c>
      <c r="NA29">
        <v>0.86709999999999998</v>
      </c>
      <c r="NB29">
        <v>1.141</v>
      </c>
      <c r="NC29">
        <v>2.0067927169497302</v>
      </c>
      <c r="ND29">
        <v>1.599</v>
      </c>
      <c r="NE29">
        <v>0.287304092212816</v>
      </c>
      <c r="NF29">
        <v>1.5627110431703499</v>
      </c>
      <c r="NG29">
        <v>1.7382</v>
      </c>
      <c r="NH29">
        <v>0.65300059417706502</v>
      </c>
      <c r="NI29">
        <v>0.91259999999999997</v>
      </c>
      <c r="NJ29">
        <v>0.72319999999999995</v>
      </c>
      <c r="NK29">
        <v>1.22475028706115</v>
      </c>
      <c r="NL29">
        <v>0.6351</v>
      </c>
      <c r="NM29">
        <v>1.02639492148346</v>
      </c>
      <c r="NN29">
        <v>0.77343967413687498</v>
      </c>
      <c r="NO29">
        <v>0.81607412300000004</v>
      </c>
      <c r="NP29">
        <v>0.23960612691466099</v>
      </c>
      <c r="NQ29">
        <v>0.21699558794186399</v>
      </c>
      <c r="NR29">
        <v>0.28003628538321501</v>
      </c>
      <c r="NS29">
        <v>0.76056232931815104</v>
      </c>
      <c r="NT29">
        <v>2.0162841144096499</v>
      </c>
      <c r="NU29">
        <v>0.69808823519088203</v>
      </c>
      <c r="NV29">
        <v>0.29130677353449602</v>
      </c>
      <c r="NW29">
        <v>0.58110252875031199</v>
      </c>
      <c r="NX29">
        <v>1.1180000000000001</v>
      </c>
      <c r="NY29">
        <v>14.64</v>
      </c>
      <c r="NZ29">
        <v>0.368650549038264</v>
      </c>
      <c r="OA29">
        <v>1.0760000000000001</v>
      </c>
      <c r="OB29">
        <v>0.54532110091743102</v>
      </c>
      <c r="OC29">
        <v>0.41099999999999998</v>
      </c>
      <c r="OD29">
        <v>0.70650000000000002</v>
      </c>
      <c r="OE29">
        <v>1.1060408613925401</v>
      </c>
      <c r="OF29">
        <v>3.7839999999999998</v>
      </c>
      <c r="OG29">
        <v>3.7839999999999998</v>
      </c>
      <c r="OH29">
        <v>0.76677373304782304</v>
      </c>
      <c r="OI29">
        <v>0.98580902120055702</v>
      </c>
      <c r="OJ29">
        <v>8.1300000000000008</v>
      </c>
      <c r="OK29">
        <v>1.1526826357</v>
      </c>
      <c r="OL29">
        <v>0.71199999999999997</v>
      </c>
      <c r="OM29">
        <v>0.66755503437982999</v>
      </c>
      <c r="ON29">
        <v>0.86060000000000003</v>
      </c>
      <c r="OO29">
        <v>8.1300000000000008</v>
      </c>
      <c r="OP29">
        <v>1.0261228230980799</v>
      </c>
      <c r="OQ29">
        <v>0.62282091917562599</v>
      </c>
      <c r="OR29">
        <v>0.55700000000000005</v>
      </c>
      <c r="OS29">
        <v>1.141</v>
      </c>
      <c r="OT29">
        <v>1.04901494241934</v>
      </c>
      <c r="OU29">
        <v>0.69399999999999995</v>
      </c>
      <c r="OV29">
        <v>1.306</v>
      </c>
      <c r="OW29">
        <v>0.97430000000000005</v>
      </c>
      <c r="OX29">
        <v>0.97430000000000005</v>
      </c>
      <c r="OY29">
        <v>0.82920000000000005</v>
      </c>
      <c r="OZ29">
        <v>0.63014154870940897</v>
      </c>
      <c r="PA29">
        <v>0.72278223475828296</v>
      </c>
      <c r="PB29">
        <v>2.6312613156306601</v>
      </c>
      <c r="PC29">
        <v>0.48733673390097498</v>
      </c>
      <c r="PD29">
        <v>0.73517003874300502</v>
      </c>
      <c r="PE29">
        <v>0.72479474548440104</v>
      </c>
      <c r="PF29">
        <v>0.63374012945199998</v>
      </c>
      <c r="PG29">
        <v>0.49790000000000001</v>
      </c>
      <c r="PH29">
        <v>2.5993360828890499</v>
      </c>
      <c r="PI29">
        <v>0.81740000000000002</v>
      </c>
      <c r="PJ29">
        <v>5.5868023573223802</v>
      </c>
      <c r="PK29">
        <v>0.72278223475828296</v>
      </c>
      <c r="PL29">
        <v>0.62590361445783105</v>
      </c>
      <c r="PM29">
        <v>0.48067386558588299</v>
      </c>
      <c r="PN29">
        <v>0.80915705900000001</v>
      </c>
      <c r="PO29">
        <v>0.3</v>
      </c>
      <c r="PP29">
        <v>0.31730000000000003</v>
      </c>
      <c r="PQ29">
        <v>0.80915705900000001</v>
      </c>
      <c r="PR29">
        <v>1.6437999999999999</v>
      </c>
      <c r="PS29">
        <v>0.233602584814216</v>
      </c>
      <c r="PT29">
        <v>0.60760000000000003</v>
      </c>
      <c r="PU29">
        <v>0.80915705900000001</v>
      </c>
      <c r="PV29">
        <v>5.4760194000359297</v>
      </c>
      <c r="PW29">
        <v>6.3367135284627798</v>
      </c>
      <c r="PX29">
        <v>0.80951060585054802</v>
      </c>
      <c r="PY29">
        <v>1.3120000000000001</v>
      </c>
      <c r="PZ29">
        <v>1.1679999999999999</v>
      </c>
      <c r="QA29">
        <v>1.2122999999999999</v>
      </c>
      <c r="QB29">
        <v>1.6496999999999999</v>
      </c>
      <c r="QC29">
        <v>0.55108514190317204</v>
      </c>
      <c r="QD29">
        <v>0.70520000000000005</v>
      </c>
      <c r="QE29">
        <v>0.71540000000000004</v>
      </c>
      <c r="QF29">
        <v>0.75775127196320002</v>
      </c>
      <c r="QG29">
        <v>0.5874277081</v>
      </c>
      <c r="QH29">
        <v>0.33710882765063099</v>
      </c>
      <c r="QI29">
        <v>1.2122999999999999</v>
      </c>
      <c r="QJ29">
        <v>1.6496999999999999</v>
      </c>
      <c r="QK29">
        <v>2.754</v>
      </c>
      <c r="QL29">
        <v>2.476</v>
      </c>
      <c r="QM29">
        <v>0.77629999999999999</v>
      </c>
      <c r="QN29">
        <v>1.3197000000000001</v>
      </c>
      <c r="QO29">
        <v>0.394895602771141</v>
      </c>
      <c r="QP29">
        <v>0.27697678546471</v>
      </c>
      <c r="QQ29">
        <v>6.0713007328514603</v>
      </c>
      <c r="QR29">
        <v>6.6093247156060304</v>
      </c>
      <c r="QS29">
        <v>6.1838637745793603</v>
      </c>
      <c r="QT29">
        <v>0.46820000000000001</v>
      </c>
      <c r="QU29">
        <v>9.6197478991596608</v>
      </c>
      <c r="QV29">
        <v>0.54349999999999998</v>
      </c>
      <c r="QW29">
        <v>1.3197000000000001</v>
      </c>
      <c r="QX29">
        <v>1.0627802690025001</v>
      </c>
      <c r="QY29">
        <v>0.488005510777693</v>
      </c>
      <c r="QZ29">
        <v>0.82538608256937196</v>
      </c>
      <c r="RA29">
        <v>0.82538608256937196</v>
      </c>
      <c r="RB29">
        <v>0.74975488694160197</v>
      </c>
      <c r="RC29">
        <v>0.51880971337579596</v>
      </c>
      <c r="RD29">
        <v>1.6107</v>
      </c>
      <c r="RE29">
        <v>2.9978699999999998</v>
      </c>
      <c r="RF29">
        <v>0.55145262838504105</v>
      </c>
      <c r="RG29">
        <v>0.45979999999999999</v>
      </c>
      <c r="RH29">
        <v>0.33714285714285702</v>
      </c>
      <c r="RI29">
        <v>0.75162831089882798</v>
      </c>
      <c r="RJ29">
        <v>8.3199437324163803</v>
      </c>
      <c r="RK29">
        <v>5.3041597118510104</v>
      </c>
      <c r="RL29">
        <v>1.1147798742138399</v>
      </c>
      <c r="RM29">
        <v>0.46332384497481899</v>
      </c>
      <c r="RN29">
        <v>0.68363468390000004</v>
      </c>
      <c r="RO29">
        <v>2.1031</v>
      </c>
      <c r="RP29">
        <v>1.1201000000000001</v>
      </c>
      <c r="RQ29">
        <v>0.7005610431</v>
      </c>
      <c r="RR29">
        <v>0.85050346354814599</v>
      </c>
      <c r="RS29">
        <v>0.59106852596458204</v>
      </c>
      <c r="RT29">
        <v>0.82950863930885499</v>
      </c>
      <c r="RU29">
        <v>0.62008418520745601</v>
      </c>
      <c r="RV29">
        <v>0.964260849385008</v>
      </c>
      <c r="RW29">
        <v>0.51524674115456204</v>
      </c>
      <c r="RX29">
        <v>0.75392892538581302</v>
      </c>
      <c r="RY29">
        <v>0.30629593049449999</v>
      </c>
      <c r="RZ29">
        <v>1.3818999999999999</v>
      </c>
      <c r="SA29">
        <v>1.0269999999999999</v>
      </c>
      <c r="SB29">
        <v>5.0747058079210401</v>
      </c>
      <c r="SC29">
        <v>0.37784026298922802</v>
      </c>
      <c r="SD29">
        <v>0.55043124101581198</v>
      </c>
      <c r="SE29">
        <v>0.37255725534308198</v>
      </c>
      <c r="SF29">
        <v>0.48407640342963898</v>
      </c>
      <c r="SG29">
        <v>6.0675203725261904</v>
      </c>
      <c r="SH29">
        <v>6.2347612393388898</v>
      </c>
      <c r="SI29">
        <v>0.78515562649640902</v>
      </c>
      <c r="SJ29">
        <v>0.37930789454984698</v>
      </c>
      <c r="SK29">
        <v>0.90400000000000003</v>
      </c>
      <c r="SL29">
        <v>0.87229999999999996</v>
      </c>
      <c r="SM29">
        <v>0.45369999999999999</v>
      </c>
      <c r="SN29">
        <v>0.6401</v>
      </c>
      <c r="SO29">
        <v>0.54683377308707104</v>
      </c>
      <c r="SP29">
        <v>0.44469999999999998</v>
      </c>
      <c r="SQ29">
        <v>1.1161789066813901</v>
      </c>
      <c r="SR29">
        <v>0.46789999999999998</v>
      </c>
      <c r="SS29">
        <v>0.34760000000000002</v>
      </c>
      <c r="ST29">
        <v>0.76348007017891595</v>
      </c>
      <c r="SU29">
        <v>0.78255973977230098</v>
      </c>
      <c r="SV29">
        <v>0.54428524170000003</v>
      </c>
      <c r="SW29">
        <v>10.0320256204964</v>
      </c>
      <c r="SX29">
        <v>0.68659999999999999</v>
      </c>
      <c r="SY29">
        <v>3.2372000000000001</v>
      </c>
      <c r="SZ29">
        <v>6.31760749022816</v>
      </c>
      <c r="TA29">
        <v>0.52639999999999998</v>
      </c>
      <c r="TB29">
        <v>1.0391999999999999</v>
      </c>
      <c r="TC29">
        <v>0.93925033061065699</v>
      </c>
      <c r="TD29">
        <v>0.93669999999999998</v>
      </c>
      <c r="TE29">
        <v>0.49900497512437803</v>
      </c>
      <c r="TF29">
        <v>2.7555553056219302</v>
      </c>
      <c r="TG29">
        <v>1.46</v>
      </c>
    </row>
    <row r="30" spans="1:527" x14ac:dyDescent="0.3">
      <c r="A30" s="1" t="s">
        <v>799</v>
      </c>
      <c r="B30">
        <v>1.054</v>
      </c>
      <c r="C30">
        <v>1.177</v>
      </c>
      <c r="D30">
        <v>1.19</v>
      </c>
      <c r="E30">
        <v>0.36586306653809098</v>
      </c>
      <c r="F30">
        <v>0.38759416610554598</v>
      </c>
      <c r="G30">
        <v>0.81440000000000001</v>
      </c>
      <c r="H30">
        <v>9.9319500000000005</v>
      </c>
      <c r="I30">
        <v>0.64041695769747997</v>
      </c>
      <c r="J30">
        <v>0.64041695769747997</v>
      </c>
      <c r="K30">
        <v>2.2829999999999999</v>
      </c>
      <c r="L30">
        <v>2.2080000000000002</v>
      </c>
      <c r="M30">
        <v>0.75188112894901304</v>
      </c>
      <c r="N30">
        <v>0.75599995514597995</v>
      </c>
      <c r="O30">
        <v>0.44270972529443903</v>
      </c>
      <c r="P30">
        <v>0.45431433897277801</v>
      </c>
      <c r="Q30">
        <v>0.45431433897277801</v>
      </c>
      <c r="R30">
        <v>0.15425703450827</v>
      </c>
      <c r="S30">
        <v>0.69605883395437995</v>
      </c>
      <c r="T30">
        <v>1.018</v>
      </c>
      <c r="U30">
        <v>6.2709000000000001</v>
      </c>
      <c r="V30">
        <v>2.2993391190836499</v>
      </c>
      <c r="W30">
        <v>0.60363153262949998</v>
      </c>
      <c r="X30">
        <v>116.38954699403099</v>
      </c>
      <c r="Y30">
        <v>3.867</v>
      </c>
      <c r="Z30">
        <v>0.58739280346565304</v>
      </c>
      <c r="AA30">
        <v>3.9460000000000002</v>
      </c>
      <c r="AB30">
        <v>0.84450000000000003</v>
      </c>
      <c r="AC30">
        <v>0.16589999999999999</v>
      </c>
      <c r="AD30">
        <v>4.7285140258129497</v>
      </c>
      <c r="AE30">
        <v>0.67280310657270204</v>
      </c>
      <c r="AF30">
        <v>4.3384191369292804</v>
      </c>
      <c r="AG30">
        <v>0.16450000000000001</v>
      </c>
      <c r="AH30">
        <v>1.0697000000000001</v>
      </c>
      <c r="AI30">
        <v>3.5464000000000002</v>
      </c>
      <c r="AJ30">
        <v>0.66055683235899698</v>
      </c>
      <c r="AK30">
        <v>0.48682152165597897</v>
      </c>
      <c r="AL30">
        <v>0.53838207923832904</v>
      </c>
      <c r="AM30">
        <v>0.50338689350976695</v>
      </c>
      <c r="AN30">
        <v>82.317030309013703</v>
      </c>
      <c r="AO30">
        <v>7.5050072147</v>
      </c>
      <c r="AP30">
        <v>1.429</v>
      </c>
      <c r="AQ30">
        <v>0.81810000000000005</v>
      </c>
      <c r="AR30">
        <v>0.76570000000000005</v>
      </c>
      <c r="AS30">
        <v>0.45919406150583197</v>
      </c>
      <c r="AT30">
        <v>0.51738736014514697</v>
      </c>
      <c r="AU30">
        <v>0.40762272181225301</v>
      </c>
      <c r="AV30">
        <v>0.82740000000000002</v>
      </c>
      <c r="AW30">
        <v>0.82740000000000002</v>
      </c>
      <c r="AX30">
        <v>1.8</v>
      </c>
      <c r="AY30">
        <v>1.8919999999999999</v>
      </c>
      <c r="AZ30">
        <v>0.35203027888659399</v>
      </c>
      <c r="BA30">
        <v>0.9872142532</v>
      </c>
      <c r="BB30">
        <v>0.65292613336290795</v>
      </c>
      <c r="BC30">
        <v>0.98862880886860205</v>
      </c>
      <c r="BD30">
        <v>3.3439999999999999</v>
      </c>
      <c r="BE30">
        <v>1.2270000000000001</v>
      </c>
      <c r="BF30">
        <v>0.64835211208169796</v>
      </c>
      <c r="BG30">
        <v>0.33885445843717599</v>
      </c>
      <c r="BH30">
        <v>0.31490000000000001</v>
      </c>
      <c r="BI30">
        <v>0.217070215149644</v>
      </c>
      <c r="BJ30">
        <v>0.3347</v>
      </c>
      <c r="BK30">
        <v>0.41451990632318497</v>
      </c>
      <c r="BL30">
        <v>1.327</v>
      </c>
      <c r="BM30">
        <v>1.319</v>
      </c>
      <c r="BN30">
        <v>3.61</v>
      </c>
      <c r="BO30">
        <v>1.11613462650735</v>
      </c>
      <c r="BP30">
        <v>0.61713967723984398</v>
      </c>
      <c r="BQ30">
        <v>21.41457729</v>
      </c>
      <c r="BR30">
        <v>5.4594494047618998</v>
      </c>
      <c r="BS30">
        <v>5.96970343503307</v>
      </c>
      <c r="BT30">
        <v>1.002</v>
      </c>
      <c r="BU30">
        <v>0.53587798983248602</v>
      </c>
      <c r="BV30">
        <v>1.2110000000000001</v>
      </c>
      <c r="BW30">
        <v>0.61140000000000005</v>
      </c>
      <c r="BX30">
        <v>0.50880000000000003</v>
      </c>
      <c r="BY30">
        <v>0.21571851364682701</v>
      </c>
      <c r="BZ30">
        <v>0.56853491820040902</v>
      </c>
      <c r="CA30">
        <v>0.49831649831649799</v>
      </c>
      <c r="CB30">
        <v>0.28046739839004398</v>
      </c>
      <c r="CC30">
        <v>0.68724753818759998</v>
      </c>
      <c r="CD30">
        <v>202.442464760371</v>
      </c>
      <c r="CE30">
        <v>4.31103108415466</v>
      </c>
      <c r="CF30">
        <v>4.1603377635654999</v>
      </c>
      <c r="CG30">
        <v>1.141</v>
      </c>
      <c r="CH30">
        <v>2.6259999999999999</v>
      </c>
      <c r="CI30">
        <v>2.3839999999999999</v>
      </c>
      <c r="CJ30">
        <v>2.117</v>
      </c>
      <c r="CK30">
        <v>0.41454702784049902</v>
      </c>
      <c r="CL30">
        <v>1.365</v>
      </c>
      <c r="CM30">
        <v>1.044</v>
      </c>
      <c r="CN30">
        <v>0.61919999999999997</v>
      </c>
      <c r="CO30">
        <v>1.3879999999999999</v>
      </c>
      <c r="CP30">
        <v>0.98518896885728202</v>
      </c>
      <c r="CQ30">
        <v>3.6167600000000002</v>
      </c>
      <c r="CR30">
        <v>0.82030903116952303</v>
      </c>
      <c r="CS30">
        <v>0.84609999999999996</v>
      </c>
      <c r="CT30">
        <v>0.40100000000000002</v>
      </c>
      <c r="CU30">
        <v>0.289560407226505</v>
      </c>
      <c r="CV30">
        <v>0.33236515924212201</v>
      </c>
      <c r="CW30">
        <v>3.7909999999999999</v>
      </c>
      <c r="CX30">
        <v>0.53897058823529398</v>
      </c>
      <c r="CY30">
        <v>0.54225756488129295</v>
      </c>
      <c r="CZ30">
        <v>0.60866452029643403</v>
      </c>
      <c r="DA30">
        <v>10.3103</v>
      </c>
      <c r="DB30">
        <v>0.6663</v>
      </c>
      <c r="DC30">
        <v>4.2670000000000003</v>
      </c>
      <c r="DD30">
        <v>11.48</v>
      </c>
      <c r="DE30">
        <v>11.01</v>
      </c>
      <c r="DF30">
        <v>3.2549999999999999</v>
      </c>
      <c r="DG30">
        <v>0.62614370202592196</v>
      </c>
      <c r="DH30">
        <v>0.32200485274433699</v>
      </c>
      <c r="DI30">
        <v>3.3780000000000001</v>
      </c>
      <c r="DJ30">
        <v>5.4780147514151203</v>
      </c>
      <c r="DK30">
        <v>0.59265033407572398</v>
      </c>
      <c r="DL30">
        <v>0.93540000000000001</v>
      </c>
      <c r="DM30">
        <v>0.37818484018014797</v>
      </c>
      <c r="DN30">
        <v>0.60655110884527197</v>
      </c>
      <c r="DO30">
        <v>0.48994613402061898</v>
      </c>
      <c r="DP30">
        <v>0.28967728636540602</v>
      </c>
      <c r="DQ30">
        <v>0.3105</v>
      </c>
      <c r="DR30">
        <v>0.42383125043068698</v>
      </c>
      <c r="DS30">
        <v>1.5189999999999999</v>
      </c>
      <c r="DT30">
        <v>0.65300000000000002</v>
      </c>
      <c r="DU30">
        <v>0.84119999999999995</v>
      </c>
      <c r="DV30">
        <v>1.0069974554707399</v>
      </c>
      <c r="DW30">
        <v>0.49740932642487001</v>
      </c>
      <c r="DX30">
        <v>1.4910000000000001</v>
      </c>
      <c r="DY30">
        <v>0.627</v>
      </c>
      <c r="DZ30">
        <v>0.48387078122768501</v>
      </c>
      <c r="EA30">
        <v>0.54220695020746901</v>
      </c>
      <c r="EB30">
        <v>2.3238400000000001</v>
      </c>
      <c r="EC30">
        <v>0.95630000000000004</v>
      </c>
      <c r="ED30">
        <v>0.56159999999999999</v>
      </c>
      <c r="EE30">
        <v>0.53059999999999996</v>
      </c>
      <c r="EF30">
        <v>1.665</v>
      </c>
      <c r="EG30">
        <v>1.2310000000000001</v>
      </c>
      <c r="EH30">
        <v>1.94728670163438</v>
      </c>
      <c r="EI30">
        <v>1.2210000000000001</v>
      </c>
      <c r="EJ30">
        <v>0.199744990892532</v>
      </c>
      <c r="EK30">
        <v>0.72409999999999997</v>
      </c>
      <c r="EL30">
        <v>0.328724652254064</v>
      </c>
      <c r="EM30">
        <v>0.54892723177237701</v>
      </c>
      <c r="EN30">
        <v>0.86409999999999998</v>
      </c>
      <c r="EO30">
        <v>0.47211260229132601</v>
      </c>
      <c r="EP30">
        <v>3.7652453003209501</v>
      </c>
      <c r="EQ30">
        <v>3.9747651299978202</v>
      </c>
      <c r="ER30">
        <v>3.8174088888000002</v>
      </c>
      <c r="ES30">
        <v>3.9935563000999998</v>
      </c>
      <c r="ET30">
        <v>4.6433666191155503</v>
      </c>
      <c r="EU30">
        <v>1.6167</v>
      </c>
      <c r="EV30">
        <v>0.63215446138465403</v>
      </c>
      <c r="EW30">
        <v>0.62262243740000001</v>
      </c>
      <c r="EX30">
        <v>1.25</v>
      </c>
      <c r="EY30">
        <v>2.4420000000000002</v>
      </c>
      <c r="EZ30">
        <v>0.79310000000000003</v>
      </c>
      <c r="FA30">
        <v>0.87670000000000003</v>
      </c>
      <c r="FB30">
        <v>1.452</v>
      </c>
      <c r="FC30">
        <v>0.568290022898299</v>
      </c>
      <c r="FD30">
        <v>1.0537313496518199</v>
      </c>
      <c r="FE30">
        <v>1.0541</v>
      </c>
      <c r="FF30">
        <v>0.548290654997177</v>
      </c>
      <c r="FG30">
        <v>3.722</v>
      </c>
      <c r="FH30">
        <v>1.07</v>
      </c>
      <c r="FI30">
        <v>1.018</v>
      </c>
      <c r="FJ30">
        <v>5.9474671669793597</v>
      </c>
      <c r="FK30">
        <v>5.8752835913369097</v>
      </c>
      <c r="FL30">
        <v>3.3549545953497701</v>
      </c>
      <c r="FM30">
        <v>3.5874663207264699</v>
      </c>
      <c r="FN30">
        <v>0.51688311688311706</v>
      </c>
      <c r="FO30">
        <v>0.27360384856724501</v>
      </c>
      <c r="FP30">
        <v>0.28629293583927401</v>
      </c>
      <c r="FQ30">
        <v>0.98229999999999995</v>
      </c>
      <c r="FR30">
        <v>7.6420504712069999</v>
      </c>
      <c r="FS30">
        <v>0.62853553793283001</v>
      </c>
      <c r="FT30">
        <v>0.63087248299999998</v>
      </c>
      <c r="FU30">
        <v>0.69530000000000003</v>
      </c>
      <c r="FV30">
        <v>0.61488610399999999</v>
      </c>
      <c r="FW30">
        <v>4.2734412059242102</v>
      </c>
      <c r="FX30">
        <v>4.3323073600086399</v>
      </c>
      <c r="FY30">
        <v>0.45083002907817599</v>
      </c>
      <c r="FZ30">
        <v>6.4941599999999999</v>
      </c>
      <c r="GA30">
        <v>1.0650999999999999</v>
      </c>
      <c r="GB30">
        <v>0.26051925190839698</v>
      </c>
      <c r="GC30">
        <v>6.5005903187721401</v>
      </c>
      <c r="GD30">
        <v>6.5005903187721401</v>
      </c>
      <c r="GE30">
        <v>0.40266187050000002</v>
      </c>
      <c r="GF30">
        <v>0.27928816466552298</v>
      </c>
      <c r="GG30">
        <v>0.83420000000000005</v>
      </c>
      <c r="GH30">
        <v>1.2629999999999999</v>
      </c>
      <c r="GI30">
        <v>1.36527446111564</v>
      </c>
      <c r="GJ30">
        <v>0.48681676612538899</v>
      </c>
      <c r="GK30">
        <v>1.472</v>
      </c>
      <c r="GL30">
        <v>2.46</v>
      </c>
      <c r="GM30">
        <v>0.55969999999999998</v>
      </c>
      <c r="GN30">
        <v>1.149</v>
      </c>
      <c r="GO30">
        <v>3.5385612443292298</v>
      </c>
      <c r="GP30">
        <v>3.6619013461891301</v>
      </c>
      <c r="GQ30">
        <v>2.52</v>
      </c>
      <c r="GR30">
        <v>1.135</v>
      </c>
      <c r="GS30">
        <v>1.1759999999999999</v>
      </c>
      <c r="GT30">
        <v>1.17531927309105</v>
      </c>
      <c r="GU30">
        <v>0.9647</v>
      </c>
      <c r="GV30">
        <v>0.75771629617783498</v>
      </c>
      <c r="GW30">
        <v>0.461106382998345</v>
      </c>
      <c r="GX30">
        <v>0.98519999999999996</v>
      </c>
      <c r="GY30">
        <v>0.92069999999999996</v>
      </c>
      <c r="GZ30">
        <v>0.23980564035418001</v>
      </c>
      <c r="HA30">
        <v>0.42876280529999999</v>
      </c>
      <c r="HB30">
        <v>0.78520000000000001</v>
      </c>
      <c r="HC30">
        <v>0.54410000000000003</v>
      </c>
      <c r="HD30">
        <v>0.58063139931740604</v>
      </c>
      <c r="HE30">
        <v>0.42294900221729498</v>
      </c>
      <c r="HF30">
        <v>1.1008</v>
      </c>
      <c r="HG30">
        <v>0.33610000000000001</v>
      </c>
      <c r="HH30">
        <v>5.2249999999999996</v>
      </c>
      <c r="HI30">
        <v>0.55889628924833501</v>
      </c>
      <c r="HJ30">
        <v>0.53367522552708102</v>
      </c>
      <c r="HK30">
        <v>0.97845868152274795</v>
      </c>
      <c r="HL30">
        <v>1.0557000000000001</v>
      </c>
      <c r="HM30">
        <v>0.66890000000000005</v>
      </c>
      <c r="HN30">
        <v>4.5217999999999998</v>
      </c>
      <c r="HO30">
        <v>0.49820438384384302</v>
      </c>
      <c r="HP30">
        <v>4.8870028832127703</v>
      </c>
      <c r="HQ30">
        <v>0.45259079167299798</v>
      </c>
      <c r="HR30">
        <v>1.0557000000000001</v>
      </c>
      <c r="HS30">
        <v>5387.26832589888</v>
      </c>
      <c r="HT30">
        <v>1.44339052898753</v>
      </c>
      <c r="HU30">
        <v>0.62745734120547603</v>
      </c>
      <c r="HV30">
        <v>1.6910000000000001</v>
      </c>
      <c r="HW30">
        <v>0.76990000000000003</v>
      </c>
      <c r="HX30">
        <v>1.504</v>
      </c>
      <c r="HY30">
        <v>1.3375999999999999</v>
      </c>
      <c r="HZ30">
        <v>0.68524654063535395</v>
      </c>
      <c r="IA30">
        <v>0.34517417417417401</v>
      </c>
      <c r="IB30">
        <v>0.682268099547511</v>
      </c>
      <c r="IC30">
        <v>0.296782877961419</v>
      </c>
      <c r="ID30">
        <v>1.3540000000000001</v>
      </c>
      <c r="IE30">
        <v>7.5764527499999996</v>
      </c>
      <c r="IF30">
        <v>7.5764527499999996</v>
      </c>
      <c r="IG30">
        <v>0.59701940388077601</v>
      </c>
      <c r="IH30">
        <v>0.71194663432383198</v>
      </c>
      <c r="II30">
        <v>0.59523334662943805</v>
      </c>
      <c r="IJ30">
        <v>0.73013599202383495</v>
      </c>
      <c r="IK30">
        <v>0.54136035971736496</v>
      </c>
      <c r="IL30">
        <v>0.8165</v>
      </c>
      <c r="IM30">
        <v>0.40060000000000001</v>
      </c>
      <c r="IN30">
        <v>1518.93656218461</v>
      </c>
      <c r="IO30">
        <v>0.49303278680000001</v>
      </c>
      <c r="IP30">
        <v>0.89815476190518995</v>
      </c>
      <c r="IQ30">
        <v>3.9113000000000002</v>
      </c>
      <c r="IR30">
        <v>0.52243957959606901</v>
      </c>
      <c r="IS30">
        <v>5.6079326969998604</v>
      </c>
      <c r="IT30">
        <v>0.89880000000000004</v>
      </c>
      <c r="IU30">
        <v>4.8265640331117599</v>
      </c>
      <c r="IV30">
        <v>0.62568008705114297</v>
      </c>
      <c r="IW30">
        <v>3.3820000000000001</v>
      </c>
      <c r="IX30">
        <v>0.80205511342294</v>
      </c>
      <c r="IY30">
        <v>0.24932260795935601</v>
      </c>
      <c r="IZ30">
        <v>8.7210000000000001</v>
      </c>
      <c r="JA30">
        <v>8.6790000000000003</v>
      </c>
      <c r="JB30">
        <v>0.50930115635997997</v>
      </c>
      <c r="JC30">
        <v>0.72930165586753004</v>
      </c>
      <c r="JD30">
        <v>0.75770000000000004</v>
      </c>
      <c r="JE30">
        <v>0.44015444015444</v>
      </c>
      <c r="JF30">
        <v>3.4119999999999999</v>
      </c>
      <c r="JG30">
        <v>3.7570000000000001</v>
      </c>
      <c r="JH30">
        <v>4.5215038450583904</v>
      </c>
      <c r="JI30">
        <v>4.5215038450583904</v>
      </c>
      <c r="JJ30">
        <v>1.5500637213999999</v>
      </c>
      <c r="JK30">
        <v>0.71528069120786997</v>
      </c>
      <c r="JL30">
        <v>0.98005937647171903</v>
      </c>
      <c r="JM30">
        <v>0.54403256910220699</v>
      </c>
      <c r="JN30">
        <v>0.78466711499663799</v>
      </c>
      <c r="JO30">
        <v>1.4607000000000001</v>
      </c>
      <c r="JP30">
        <v>0.77323717946666704</v>
      </c>
      <c r="JQ30">
        <v>0.840491803278689</v>
      </c>
      <c r="JR30">
        <v>0.327702832385453</v>
      </c>
      <c r="JS30">
        <v>0.410569979248328</v>
      </c>
      <c r="JT30">
        <v>0.49645554014485999</v>
      </c>
      <c r="JU30">
        <v>5.21731784582893</v>
      </c>
      <c r="JV30">
        <v>6.11690245718541</v>
      </c>
      <c r="JW30">
        <v>5.8765999999999998</v>
      </c>
      <c r="JX30">
        <v>1.01466222928449</v>
      </c>
      <c r="JY30">
        <v>0.43390000000000001</v>
      </c>
      <c r="JZ30">
        <v>0.38779999999999998</v>
      </c>
      <c r="KA30">
        <v>5.8533571200000001</v>
      </c>
      <c r="KB30">
        <v>1.00590867955841</v>
      </c>
      <c r="KC30">
        <v>0.65255799245720902</v>
      </c>
      <c r="KD30">
        <v>0.61655011655011704</v>
      </c>
      <c r="KE30">
        <v>1.17164094149048</v>
      </c>
      <c r="KF30">
        <v>8.64</v>
      </c>
      <c r="KG30">
        <v>8.7016299999999998</v>
      </c>
      <c r="KH30">
        <v>0.57589999999999997</v>
      </c>
      <c r="KI30">
        <v>8.7016287699999992</v>
      </c>
      <c r="KJ30">
        <v>1.2529999999999999</v>
      </c>
      <c r="KK30">
        <v>0.63084507040000004</v>
      </c>
      <c r="KL30">
        <v>1.2150000000000001</v>
      </c>
      <c r="KM30">
        <v>1.339</v>
      </c>
      <c r="KN30">
        <v>0.28054794520547899</v>
      </c>
      <c r="KO30">
        <v>6.2472336389503598</v>
      </c>
      <c r="KP30">
        <v>8.0418788907753296</v>
      </c>
      <c r="KQ30">
        <v>8.7694483734087694</v>
      </c>
      <c r="KR30">
        <v>0.97650000000000003</v>
      </c>
      <c r="KS30">
        <v>0.75756999999999997</v>
      </c>
      <c r="KT30">
        <v>71.895750119827397</v>
      </c>
      <c r="KU30">
        <v>0.92000911577028299</v>
      </c>
      <c r="KV30">
        <v>0.26947050938337802</v>
      </c>
      <c r="KW30">
        <v>0.49494969618511597</v>
      </c>
      <c r="KX30">
        <v>0.86050000000000004</v>
      </c>
      <c r="KY30">
        <v>0.30705394190871399</v>
      </c>
      <c r="KZ30">
        <v>0.68376353039134097</v>
      </c>
      <c r="LA30">
        <v>1.1087</v>
      </c>
      <c r="LB30">
        <v>0.68377881708920896</v>
      </c>
      <c r="LC30">
        <v>0.66590575574759503</v>
      </c>
      <c r="LD30">
        <v>0.94613583138173296</v>
      </c>
      <c r="LE30">
        <v>0.34146341463414598</v>
      </c>
      <c r="LF30">
        <v>1.03258174857633</v>
      </c>
      <c r="LG30">
        <v>1.03258174857633</v>
      </c>
      <c r="LH30">
        <v>1.573</v>
      </c>
      <c r="LI30">
        <v>1.784</v>
      </c>
      <c r="LJ30">
        <v>0.83630000000000004</v>
      </c>
      <c r="LK30">
        <v>1.784</v>
      </c>
      <c r="LL30">
        <v>0.76329999999999998</v>
      </c>
      <c r="LM30">
        <v>1.899</v>
      </c>
      <c r="LN30">
        <v>0.9546</v>
      </c>
      <c r="LO30">
        <v>0.77349999999999997</v>
      </c>
      <c r="LP30">
        <v>0.46810000000000002</v>
      </c>
      <c r="LQ30">
        <v>1.4833000000000001</v>
      </c>
      <c r="LR30">
        <v>2.137</v>
      </c>
      <c r="LS30">
        <v>2.137</v>
      </c>
      <c r="LT30">
        <v>1.4833000000000001</v>
      </c>
      <c r="LU30">
        <v>0.72899803356656101</v>
      </c>
      <c r="LV30">
        <v>0.59180576631259496</v>
      </c>
      <c r="LW30">
        <v>9.8010821915196296</v>
      </c>
      <c r="LX30">
        <v>3.2377502104146099</v>
      </c>
      <c r="LY30">
        <v>3.4390936745101599</v>
      </c>
      <c r="LZ30">
        <v>1.04861035422343</v>
      </c>
      <c r="MA30">
        <v>0.4919</v>
      </c>
      <c r="MB30">
        <v>0.4889</v>
      </c>
      <c r="MC30">
        <v>1.1415999999999999</v>
      </c>
      <c r="MD30">
        <v>0.95609999999999995</v>
      </c>
      <c r="ME30">
        <v>0.86580000000000001</v>
      </c>
      <c r="MF30">
        <v>1.353</v>
      </c>
      <c r="MG30">
        <v>1.778611508</v>
      </c>
      <c r="MH30">
        <v>5.0861999999999998</v>
      </c>
      <c r="MI30">
        <v>1.1309002433090001</v>
      </c>
      <c r="MJ30">
        <v>0.99387787981311404</v>
      </c>
      <c r="MK30">
        <v>1.3670776920563801</v>
      </c>
      <c r="ML30">
        <v>4.7331200774999997</v>
      </c>
      <c r="MM30">
        <v>2.1970047106923798</v>
      </c>
      <c r="MN30">
        <v>1.3480000000000001</v>
      </c>
      <c r="MO30">
        <v>1.25537197975361</v>
      </c>
      <c r="MP30">
        <v>8.4690681284260005</v>
      </c>
      <c r="MQ30">
        <v>8.4088437839796999</v>
      </c>
      <c r="MR30">
        <v>8.3064669068841308</v>
      </c>
      <c r="MS30">
        <v>5.5129502443645402</v>
      </c>
      <c r="MT30">
        <v>0.34020900285892203</v>
      </c>
      <c r="MU30">
        <v>1.17</v>
      </c>
      <c r="MV30">
        <v>0.73909999999999998</v>
      </c>
      <c r="MW30">
        <v>1.2124821343496901</v>
      </c>
      <c r="MX30">
        <v>0.80289093298291703</v>
      </c>
      <c r="MY30">
        <v>0.53789443243049995</v>
      </c>
      <c r="MZ30">
        <v>0.38788846352556999</v>
      </c>
      <c r="NA30">
        <v>0.88600000000000001</v>
      </c>
      <c r="NB30">
        <v>1.147</v>
      </c>
      <c r="NC30">
        <v>2.0170628946209201</v>
      </c>
      <c r="ND30">
        <v>1.607</v>
      </c>
      <c r="NE30">
        <v>0.28478588901413698</v>
      </c>
      <c r="NF30">
        <v>1.5624720356185</v>
      </c>
      <c r="NG30">
        <v>1.7379</v>
      </c>
      <c r="NH30">
        <v>0.65656565656565702</v>
      </c>
      <c r="NI30">
        <v>0.90349999999999997</v>
      </c>
      <c r="NJ30">
        <v>0.73060000000000003</v>
      </c>
      <c r="NK30">
        <v>1.23454148616826</v>
      </c>
      <c r="NL30">
        <v>0.63470000000000004</v>
      </c>
      <c r="NM30">
        <v>1.0304042766455099</v>
      </c>
      <c r="NN30">
        <v>0.77848556036013405</v>
      </c>
      <c r="NO30">
        <v>0.82261445499999997</v>
      </c>
      <c r="NP30">
        <v>0.23552814800079599</v>
      </c>
      <c r="NQ30">
        <v>0.21451259796950101</v>
      </c>
      <c r="NR30">
        <v>0.27456116536997199</v>
      </c>
      <c r="NS30">
        <v>0.75476349935946496</v>
      </c>
      <c r="NT30">
        <v>1.9503860482313899</v>
      </c>
      <c r="NU30">
        <v>0.70338235289852902</v>
      </c>
      <c r="NV30">
        <v>0.28304966210906801</v>
      </c>
      <c r="NW30">
        <v>0.58649878314438697</v>
      </c>
      <c r="NX30">
        <v>1.087</v>
      </c>
      <c r="NY30">
        <v>14.5</v>
      </c>
      <c r="NZ30">
        <v>0.36466917289484901</v>
      </c>
      <c r="OA30">
        <v>1.0469999999999999</v>
      </c>
      <c r="OB30">
        <v>0.54330275229357805</v>
      </c>
      <c r="OC30">
        <v>0.4163</v>
      </c>
      <c r="OD30">
        <v>0.69320000000000004</v>
      </c>
      <c r="OE30">
        <v>1.0890683673558299</v>
      </c>
      <c r="OF30">
        <v>3.7850000000000001</v>
      </c>
      <c r="OG30">
        <v>3.7850000000000001</v>
      </c>
      <c r="OH30">
        <v>0.738202870965184</v>
      </c>
      <c r="OI30">
        <v>0.99742043487783105</v>
      </c>
      <c r="OJ30">
        <v>8.19</v>
      </c>
      <c r="OK30">
        <v>1.1450794522000001</v>
      </c>
      <c r="OL30">
        <v>0.72209999999999996</v>
      </c>
      <c r="OM30">
        <v>0.67565694792388498</v>
      </c>
      <c r="ON30">
        <v>0.87649999999999995</v>
      </c>
      <c r="OO30">
        <v>8.19</v>
      </c>
      <c r="OP30">
        <v>1.0375802016498601</v>
      </c>
      <c r="OQ30">
        <v>0.61378763866849895</v>
      </c>
      <c r="OR30">
        <v>0.55669999999999997</v>
      </c>
      <c r="OS30">
        <v>1.1499999999999999</v>
      </c>
      <c r="OT30">
        <v>1.0631007899495599</v>
      </c>
      <c r="OU30">
        <v>0.68730000000000002</v>
      </c>
      <c r="OV30">
        <v>1.3160000000000001</v>
      </c>
      <c r="OW30">
        <v>0.97919999999999996</v>
      </c>
      <c r="OX30">
        <v>0.97919999999999996</v>
      </c>
      <c r="OY30">
        <v>0.82120000000000004</v>
      </c>
      <c r="OZ30">
        <v>0.61856786011656995</v>
      </c>
      <c r="PA30">
        <v>0.72908237578896296</v>
      </c>
      <c r="PB30">
        <v>2.46026956346812</v>
      </c>
      <c r="PC30">
        <v>0.48864353619897599</v>
      </c>
      <c r="PD30">
        <v>0.73783900129143398</v>
      </c>
      <c r="PE30">
        <v>0.71806239737274202</v>
      </c>
      <c r="PF30">
        <v>0.62785355371399998</v>
      </c>
      <c r="PG30">
        <v>0.4965</v>
      </c>
      <c r="PH30">
        <v>2.4303390001005898</v>
      </c>
      <c r="PI30">
        <v>0.82489999999999997</v>
      </c>
      <c r="PJ30">
        <v>5.6136361822611196</v>
      </c>
      <c r="PK30">
        <v>0.72908237578896296</v>
      </c>
      <c r="PL30">
        <v>0.63102409638554202</v>
      </c>
      <c r="PM30">
        <v>0.47929072620834001</v>
      </c>
      <c r="PN30">
        <v>0.80974768500000005</v>
      </c>
      <c r="PO30">
        <v>0.30199999999999999</v>
      </c>
      <c r="PP30">
        <v>0.31950000000000001</v>
      </c>
      <c r="PQ30">
        <v>0.80974768500000005</v>
      </c>
      <c r="PR30">
        <v>1.6337999999999999</v>
      </c>
      <c r="PS30">
        <v>0.21635702746365101</v>
      </c>
      <c r="PT30">
        <v>0.60589999999999999</v>
      </c>
      <c r="PU30">
        <v>0.80974768500000005</v>
      </c>
      <c r="PV30">
        <v>5.4742231004131501</v>
      </c>
      <c r="PW30">
        <v>6.3355611892140997</v>
      </c>
      <c r="PX30">
        <v>0.81366976292804605</v>
      </c>
      <c r="PY30">
        <v>1.3009999999999999</v>
      </c>
      <c r="PZ30">
        <v>1.153</v>
      </c>
      <c r="QA30">
        <v>1.2087000000000001</v>
      </c>
      <c r="QB30">
        <v>1.6448</v>
      </c>
      <c r="QC30">
        <v>0.54457429048413997</v>
      </c>
      <c r="QD30">
        <v>0.71189999999999998</v>
      </c>
      <c r="QE30">
        <v>0.72850000000000004</v>
      </c>
      <c r="QF30">
        <v>0.77014440020336905</v>
      </c>
      <c r="QG30">
        <v>0.56250531940000004</v>
      </c>
      <c r="QH30">
        <v>0.340670247547875</v>
      </c>
      <c r="QI30">
        <v>1.2087000000000001</v>
      </c>
      <c r="QJ30">
        <v>1.6448</v>
      </c>
      <c r="QK30">
        <v>2.7210000000000001</v>
      </c>
      <c r="QL30">
        <v>2.4470000000000001</v>
      </c>
      <c r="QM30">
        <v>0.76890000000000003</v>
      </c>
      <c r="QN30">
        <v>1.2988</v>
      </c>
      <c r="QO30">
        <v>0.38083214140171201</v>
      </c>
      <c r="QP30">
        <v>0.274047819706499</v>
      </c>
      <c r="QQ30">
        <v>5.8979785356786198</v>
      </c>
      <c r="QR30">
        <v>6.3565300798723499</v>
      </c>
      <c r="QS30">
        <v>6.2568416784917904</v>
      </c>
      <c r="QT30">
        <v>0.46589999999999998</v>
      </c>
      <c r="QU30">
        <v>9.6911764705882408</v>
      </c>
      <c r="QV30">
        <v>0.54079999999999995</v>
      </c>
      <c r="QW30">
        <v>1.2988</v>
      </c>
      <c r="QX30">
        <v>1.0753363228135</v>
      </c>
      <c r="QY30">
        <v>0.48610992392512198</v>
      </c>
      <c r="QZ30">
        <v>0.79732972374330902</v>
      </c>
      <c r="RA30">
        <v>0.79732972374330902</v>
      </c>
      <c r="RB30">
        <v>0.74696672590232205</v>
      </c>
      <c r="RC30">
        <v>0.52428343949044598</v>
      </c>
      <c r="RD30">
        <v>1.6175999999999999</v>
      </c>
      <c r="RE30">
        <v>2.8528899999999999</v>
      </c>
      <c r="RF30">
        <v>0.54603656223924801</v>
      </c>
      <c r="RG30">
        <v>0.45550000000000002</v>
      </c>
      <c r="RH30">
        <v>0.32142857142857101</v>
      </c>
      <c r="RI30">
        <v>0.76118106817194997</v>
      </c>
      <c r="RJ30">
        <v>8.2791497342919609</v>
      </c>
      <c r="RK30">
        <v>5.2780901344109603</v>
      </c>
      <c r="RL30">
        <v>1.1283018867924499</v>
      </c>
      <c r="RM30">
        <v>0.47481935625136801</v>
      </c>
      <c r="RN30">
        <v>0.68824300679999995</v>
      </c>
      <c r="RO30">
        <v>2.0724999999999998</v>
      </c>
      <c r="RP30">
        <v>1.1037999999999999</v>
      </c>
      <c r="RQ30">
        <v>0.7052834644</v>
      </c>
      <c r="RR30">
        <v>0.85623663473500899</v>
      </c>
      <c r="RS30">
        <v>0.57164855847377904</v>
      </c>
      <c r="RT30">
        <v>0.81938444924406095</v>
      </c>
      <c r="RU30">
        <v>0.597113650030066</v>
      </c>
      <c r="RV30">
        <v>0.98630772801113897</v>
      </c>
      <c r="RW30">
        <v>0.514548417132216</v>
      </c>
      <c r="RX30">
        <v>0.75477842276652996</v>
      </c>
      <c r="RY30">
        <v>0.31073818123219998</v>
      </c>
      <c r="RZ30">
        <v>1.3422000000000001</v>
      </c>
      <c r="SA30">
        <v>1.0329999999999999</v>
      </c>
      <c r="SB30">
        <v>5.1535872453498701</v>
      </c>
      <c r="SC30">
        <v>0.36518700767051898</v>
      </c>
      <c r="SD30">
        <v>0.55941542884523199</v>
      </c>
      <c r="SE30">
        <v>0.37529756280464899</v>
      </c>
      <c r="SF30">
        <v>0.48350745956664598</v>
      </c>
      <c r="SG30">
        <v>6.3213038416763698</v>
      </c>
      <c r="SH30">
        <v>6.4848455644967</v>
      </c>
      <c r="SI30">
        <v>0.79808459696727896</v>
      </c>
      <c r="SJ30">
        <v>0.362822425921978</v>
      </c>
      <c r="SK30">
        <v>0.87160000000000004</v>
      </c>
      <c r="SL30">
        <v>0.84099999999999997</v>
      </c>
      <c r="SM30">
        <v>0.4345</v>
      </c>
      <c r="SN30">
        <v>0.63780000000000003</v>
      </c>
      <c r="SO30">
        <v>0.53177220756376398</v>
      </c>
      <c r="SP30">
        <v>0.44669999999999999</v>
      </c>
      <c r="SQ30">
        <v>1.1109884041965801</v>
      </c>
      <c r="SR30">
        <v>0.45850000000000002</v>
      </c>
      <c r="SS30">
        <v>0.33210000000000001</v>
      </c>
      <c r="ST30">
        <v>0.75177925626554598</v>
      </c>
      <c r="SU30">
        <v>0.78118353559364395</v>
      </c>
      <c r="SV30">
        <v>0.54368536550000002</v>
      </c>
      <c r="SW30">
        <v>9.9959967974379502</v>
      </c>
      <c r="SX30">
        <v>0.67049999999999998</v>
      </c>
      <c r="SY30">
        <v>3.2063999999999999</v>
      </c>
      <c r="SZ30">
        <v>6.0844468684665003</v>
      </c>
      <c r="TA30">
        <v>0.52310000000000001</v>
      </c>
      <c r="TB30">
        <v>1.0327999999999999</v>
      </c>
      <c r="TC30">
        <v>0.84419222092571</v>
      </c>
      <c r="TD30">
        <v>0.84189999999999998</v>
      </c>
      <c r="TE30">
        <v>0.50746268656716398</v>
      </c>
      <c r="TF30">
        <v>2.8746026493522798</v>
      </c>
      <c r="TG30">
        <v>1.405</v>
      </c>
    </row>
    <row r="31" spans="1:527" x14ac:dyDescent="0.3">
      <c r="A31" s="1" t="s">
        <v>800</v>
      </c>
      <c r="B31">
        <v>1.0940000000000001</v>
      </c>
      <c r="C31">
        <v>1.2230000000000001</v>
      </c>
      <c r="D31">
        <v>1.236</v>
      </c>
      <c r="E31">
        <v>0.41060752169720299</v>
      </c>
      <c r="F31">
        <v>0.40769077083691302</v>
      </c>
      <c r="G31">
        <v>0.84030000000000005</v>
      </c>
      <c r="H31">
        <v>10.46796</v>
      </c>
      <c r="I31">
        <v>0.66753138534193002</v>
      </c>
      <c r="J31">
        <v>0.66753138534193002</v>
      </c>
      <c r="K31">
        <v>2.363</v>
      </c>
      <c r="L31">
        <v>2.2850000000000001</v>
      </c>
      <c r="M31">
        <v>0.76603373808165598</v>
      </c>
      <c r="N31">
        <v>0.77851569972272106</v>
      </c>
      <c r="O31">
        <v>0.45307318321503798</v>
      </c>
      <c r="P31">
        <v>0.49412820061144902</v>
      </c>
      <c r="Q31">
        <v>0.49412820061144902</v>
      </c>
      <c r="R31">
        <v>0.15587529210993101</v>
      </c>
      <c r="S31">
        <v>0.71636264398452898</v>
      </c>
      <c r="T31">
        <v>1.048</v>
      </c>
      <c r="U31">
        <v>5.9997999999999996</v>
      </c>
      <c r="V31">
        <v>2.4471328372574899</v>
      </c>
      <c r="W31">
        <v>0.61620903485010003</v>
      </c>
      <c r="X31">
        <v>129.78205281536401</v>
      </c>
      <c r="Y31">
        <v>4.0270000000000001</v>
      </c>
      <c r="Z31">
        <v>0.60065423039519095</v>
      </c>
      <c r="AA31">
        <v>4.109</v>
      </c>
      <c r="AB31">
        <v>0.89990000000000003</v>
      </c>
      <c r="AC31">
        <v>0.16569999999999999</v>
      </c>
      <c r="AD31">
        <v>4.8913949962463299</v>
      </c>
      <c r="AE31">
        <v>0.68919890694664199</v>
      </c>
      <c r="AF31">
        <v>4.4878468880625304</v>
      </c>
      <c r="AG31">
        <v>0.1643</v>
      </c>
      <c r="AH31">
        <v>1.0653999999999999</v>
      </c>
      <c r="AI31">
        <v>3.6816</v>
      </c>
      <c r="AJ31">
        <v>0.69470694585181103</v>
      </c>
      <c r="AK31">
        <v>0.51195142891213896</v>
      </c>
      <c r="AL31">
        <v>0.55518276259213795</v>
      </c>
      <c r="AM31">
        <v>0.52498424700693103</v>
      </c>
      <c r="AN31">
        <v>85.468279198341406</v>
      </c>
      <c r="AO31">
        <v>7.7518144422999997</v>
      </c>
      <c r="AP31">
        <v>1.502</v>
      </c>
      <c r="AQ31">
        <v>0.85419999999999996</v>
      </c>
      <c r="AR31">
        <v>0.79179999999999995</v>
      </c>
      <c r="AS31">
        <v>0.471092258748674</v>
      </c>
      <c r="AT31">
        <v>0.54490474750529205</v>
      </c>
      <c r="AU31">
        <v>0.41865982495280601</v>
      </c>
      <c r="AV31">
        <v>0.86339999999999995</v>
      </c>
      <c r="AW31">
        <v>0.86339999999999995</v>
      </c>
      <c r="AX31">
        <v>1.76</v>
      </c>
      <c r="AY31">
        <v>1.8580000000000001</v>
      </c>
      <c r="AZ31">
        <v>0.353698273574519</v>
      </c>
      <c r="BA31">
        <v>1.0124757584999999</v>
      </c>
      <c r="BB31">
        <v>0.661843800799784</v>
      </c>
      <c r="BC31">
        <v>1.0050346260431899</v>
      </c>
      <c r="BD31">
        <v>3.4830000000000001</v>
      </c>
      <c r="BE31">
        <v>1.3009999999999999</v>
      </c>
      <c r="BF31">
        <v>0.66738405705363502</v>
      </c>
      <c r="BG31">
        <v>0.34880130566154299</v>
      </c>
      <c r="BH31">
        <v>0.3256</v>
      </c>
      <c r="BI31">
        <v>0.231085808354482</v>
      </c>
      <c r="BJ31">
        <v>0.34610000000000002</v>
      </c>
      <c r="BK31">
        <v>0.40046838407494101</v>
      </c>
      <c r="BL31">
        <v>1.363</v>
      </c>
      <c r="BM31">
        <v>1.355</v>
      </c>
      <c r="BN31">
        <v>3.7280000000000002</v>
      </c>
      <c r="BO31">
        <v>1.18423571332988</v>
      </c>
      <c r="BP31">
        <v>0.60601001669449095</v>
      </c>
      <c r="BQ31">
        <v>20.796124469999999</v>
      </c>
      <c r="BR31">
        <v>5.3701636904761898</v>
      </c>
      <c r="BS31">
        <v>5.8715596330275197</v>
      </c>
      <c r="BT31">
        <v>1.0289999999999999</v>
      </c>
      <c r="BU31">
        <v>0.55446287190599197</v>
      </c>
      <c r="BV31">
        <v>1.2589999999999999</v>
      </c>
      <c r="BW31">
        <v>0.63649999999999995</v>
      </c>
      <c r="BX31">
        <v>0.52910000000000001</v>
      </c>
      <c r="BY31">
        <v>0.226405787569878</v>
      </c>
      <c r="BZ31">
        <v>0.59321457055214699</v>
      </c>
      <c r="CA31">
        <v>0.517825311942959</v>
      </c>
      <c r="CB31">
        <v>0.28985217706592498</v>
      </c>
      <c r="CC31">
        <v>0.70486926993599996</v>
      </c>
      <c r="CD31">
        <v>204.74500661642</v>
      </c>
      <c r="CE31">
        <v>4.5299469294920396</v>
      </c>
      <c r="CF31">
        <v>4.37094034176077</v>
      </c>
      <c r="CG31">
        <v>1.181</v>
      </c>
      <c r="CH31">
        <v>2.7050000000000001</v>
      </c>
      <c r="CI31">
        <v>2.456</v>
      </c>
      <c r="CJ31">
        <v>2.194</v>
      </c>
      <c r="CK31">
        <v>0.43622310007526299</v>
      </c>
      <c r="CL31">
        <v>1.4179999999999999</v>
      </c>
      <c r="CM31">
        <v>1.0740000000000001</v>
      </c>
      <c r="CN31">
        <v>0.60650000000000004</v>
      </c>
      <c r="CO31">
        <v>1.411</v>
      </c>
      <c r="CP31">
        <v>1.03166496479612</v>
      </c>
      <c r="CQ31">
        <v>3.7423700000000002</v>
      </c>
      <c r="CR31">
        <v>0.82870082585916005</v>
      </c>
      <c r="CS31">
        <v>0.89019999999999999</v>
      </c>
      <c r="CT31">
        <v>0.41299999999999998</v>
      </c>
      <c r="CU31">
        <v>0.299947037015242</v>
      </c>
      <c r="CV31">
        <v>0.344287209969942</v>
      </c>
      <c r="CW31">
        <v>3.895</v>
      </c>
      <c r="CX31">
        <v>0.55931372549019598</v>
      </c>
      <c r="CY31">
        <v>0.55558739685969205</v>
      </c>
      <c r="CZ31">
        <v>0.62444997864991603</v>
      </c>
      <c r="DA31">
        <v>10.731999999999999</v>
      </c>
      <c r="DB31">
        <v>0.69079999999999997</v>
      </c>
      <c r="DC31">
        <v>4.4480000000000004</v>
      </c>
      <c r="DD31">
        <v>11.9</v>
      </c>
      <c r="DE31">
        <v>11.41</v>
      </c>
      <c r="DF31">
        <v>3.403</v>
      </c>
      <c r="DG31">
        <v>0.63949807474518705</v>
      </c>
      <c r="DH31">
        <v>0.32887256187702302</v>
      </c>
      <c r="DI31">
        <v>3.532</v>
      </c>
      <c r="DJ31">
        <v>5.6413527585348202</v>
      </c>
      <c r="DK31">
        <v>0.61648106904231603</v>
      </c>
      <c r="DL31">
        <v>0.96840000000000004</v>
      </c>
      <c r="DM31">
        <v>0.39995214731543599</v>
      </c>
      <c r="DN31">
        <v>0.62566913076727004</v>
      </c>
      <c r="DO31">
        <v>0.51833634020618602</v>
      </c>
      <c r="DP31">
        <v>0.29457868578365098</v>
      </c>
      <c r="DQ31">
        <v>0.31759999999999999</v>
      </c>
      <c r="DR31">
        <v>0.43084291422676102</v>
      </c>
      <c r="DS31">
        <v>1.5609999999999999</v>
      </c>
      <c r="DT31">
        <v>0.66800000000000004</v>
      </c>
      <c r="DU31">
        <v>0.87460000000000004</v>
      </c>
      <c r="DV31">
        <v>1.1558524173028</v>
      </c>
      <c r="DW31">
        <v>0.53367875647668395</v>
      </c>
      <c r="DX31">
        <v>1.542</v>
      </c>
      <c r="DY31">
        <v>0.65480000000000005</v>
      </c>
      <c r="DZ31">
        <v>0.50261189256699901</v>
      </c>
      <c r="EA31">
        <v>0.559582468879668</v>
      </c>
      <c r="EB31">
        <v>2.4197199999999999</v>
      </c>
      <c r="EC31">
        <v>0.93340000000000001</v>
      </c>
      <c r="ED31">
        <v>0.58230000000000004</v>
      </c>
      <c r="EE31">
        <v>0.55020000000000002</v>
      </c>
      <c r="EF31">
        <v>1.71</v>
      </c>
      <c r="EG31">
        <v>1.272</v>
      </c>
      <c r="EH31">
        <v>2.0284610435778601</v>
      </c>
      <c r="EI31">
        <v>1.19</v>
      </c>
      <c r="EJ31">
        <v>0.21020036429872499</v>
      </c>
      <c r="EK31">
        <v>0.74709999999999999</v>
      </c>
      <c r="EL31">
        <v>0.32386458857047101</v>
      </c>
      <c r="EM31">
        <v>0.55978356846472999</v>
      </c>
      <c r="EN31">
        <v>0.89629999999999999</v>
      </c>
      <c r="EO31">
        <v>0.481128641571195</v>
      </c>
      <c r="EP31">
        <v>3.8684089867033502</v>
      </c>
      <c r="EQ31">
        <v>4.0840069914791304</v>
      </c>
      <c r="ER31">
        <v>3.8923432114000001</v>
      </c>
      <c r="ES31">
        <v>4.0719483308999997</v>
      </c>
      <c r="ET31">
        <v>4.7402282453637703</v>
      </c>
      <c r="EU31">
        <v>1.7161</v>
      </c>
      <c r="EV31">
        <v>0.65283679080229895</v>
      </c>
      <c r="EW31">
        <v>0.6429929056</v>
      </c>
      <c r="EX31">
        <v>1.288</v>
      </c>
      <c r="EY31">
        <v>2.589</v>
      </c>
      <c r="EZ31">
        <v>0.8196</v>
      </c>
      <c r="FA31">
        <v>0.91579999999999995</v>
      </c>
      <c r="FB31">
        <v>1.411</v>
      </c>
      <c r="FC31">
        <v>0.58495986356998297</v>
      </c>
      <c r="FD31">
        <v>1.09378871880437</v>
      </c>
      <c r="FE31">
        <v>1.0951</v>
      </c>
      <c r="FF31">
        <v>0.58681367871259205</v>
      </c>
      <c r="FG31">
        <v>3.968</v>
      </c>
      <c r="FH31">
        <v>1.1040000000000001</v>
      </c>
      <c r="FI31">
        <v>1.0509999999999999</v>
      </c>
      <c r="FJ31">
        <v>6.1007270168855499</v>
      </c>
      <c r="FK31">
        <v>6.0267145317212298</v>
      </c>
      <c r="FL31">
        <v>3.4048498153876898</v>
      </c>
      <c r="FM31">
        <v>3.6403552539666699</v>
      </c>
      <c r="FN31">
        <v>0.54285714285714304</v>
      </c>
      <c r="FO31">
        <v>0.28432336331311397</v>
      </c>
      <c r="FP31">
        <v>0.29996759559300101</v>
      </c>
      <c r="FQ31">
        <v>1.034</v>
      </c>
      <c r="FR31">
        <v>8.2062286939151505</v>
      </c>
      <c r="FS31">
        <v>0.64812365638069203</v>
      </c>
      <c r="FT31">
        <v>0.66107382599999998</v>
      </c>
      <c r="FU31">
        <v>0.71709999999999996</v>
      </c>
      <c r="FV31">
        <v>0.634048842</v>
      </c>
      <c r="FW31">
        <v>4.5622727033152399</v>
      </c>
      <c r="FX31">
        <v>4.6249797505264896</v>
      </c>
      <c r="FY31">
        <v>0.46825570971623398</v>
      </c>
      <c r="FZ31">
        <v>6.7341300000000004</v>
      </c>
      <c r="GA31">
        <v>1.1189</v>
      </c>
      <c r="GB31">
        <v>0.26979400763358802</v>
      </c>
      <c r="GC31">
        <v>6.68240850059032</v>
      </c>
      <c r="GD31">
        <v>6.68240850059032</v>
      </c>
      <c r="GE31">
        <v>0.42122302150000002</v>
      </c>
      <c r="GF31">
        <v>0.28460548885077203</v>
      </c>
      <c r="GG31">
        <v>0.85929999999999995</v>
      </c>
      <c r="GH31">
        <v>1.306</v>
      </c>
      <c r="GI31">
        <v>1.4821389869991799</v>
      </c>
      <c r="GJ31">
        <v>0.50631226076412805</v>
      </c>
      <c r="GK31">
        <v>1.5980000000000001</v>
      </c>
      <c r="GL31">
        <v>2.5459999999999998</v>
      </c>
      <c r="GM31">
        <v>0.58550000000000002</v>
      </c>
      <c r="GN31">
        <v>1.1879999999999999</v>
      </c>
      <c r="GO31">
        <v>3.75522381388696</v>
      </c>
      <c r="GP31">
        <v>3.8860993877925498</v>
      </c>
      <c r="GQ31">
        <v>2.6110000000000002</v>
      </c>
      <c r="GR31">
        <v>1.1759999999999999</v>
      </c>
      <c r="GS31">
        <v>1.2190000000000001</v>
      </c>
      <c r="GT31">
        <v>1.2133394464821801</v>
      </c>
      <c r="GU31">
        <v>1.004</v>
      </c>
      <c r="GV31">
        <v>0.75515752438829398</v>
      </c>
      <c r="GW31">
        <v>0.47923404257358398</v>
      </c>
      <c r="GX31">
        <v>0.99539999999999995</v>
      </c>
      <c r="GY31">
        <v>0.93030000000000002</v>
      </c>
      <c r="GZ31">
        <v>0.25471479169735101</v>
      </c>
      <c r="HA31">
        <v>0.44428684000000002</v>
      </c>
      <c r="HB31">
        <v>0.82210000000000005</v>
      </c>
      <c r="HC31">
        <v>0.56379999999999997</v>
      </c>
      <c r="HD31">
        <v>0.58959044368600699</v>
      </c>
      <c r="HE31">
        <v>0.44484478935698402</v>
      </c>
      <c r="HF31">
        <v>1.1591</v>
      </c>
      <c r="HG31">
        <v>0.3483</v>
      </c>
      <c r="HH31">
        <v>5.6059999999999999</v>
      </c>
      <c r="HI31">
        <v>0.58344433872502399</v>
      </c>
      <c r="HJ31">
        <v>0.54985565578352102</v>
      </c>
      <c r="HK31">
        <v>0.95933147632311999</v>
      </c>
      <c r="HL31">
        <v>1.0851999999999999</v>
      </c>
      <c r="HM31">
        <v>0.67469999999999997</v>
      </c>
      <c r="HN31">
        <v>4.6356999999999999</v>
      </c>
      <c r="HO31">
        <v>0.51444691558179101</v>
      </c>
      <c r="HP31">
        <v>5.0078932226693604</v>
      </c>
      <c r="HQ31">
        <v>0.48001823431089502</v>
      </c>
      <c r="HR31">
        <v>1.0851999999999999</v>
      </c>
      <c r="HS31">
        <v>5730.5949985125799</v>
      </c>
      <c r="HT31">
        <v>1.4707191894121701</v>
      </c>
      <c r="HU31">
        <v>0.64781353402971498</v>
      </c>
      <c r="HV31">
        <v>1.7509999999999999</v>
      </c>
      <c r="HW31">
        <v>0.77359999999999995</v>
      </c>
      <c r="HX31">
        <v>1.5569999999999999</v>
      </c>
      <c r="HY31">
        <v>1.3633999999999999</v>
      </c>
      <c r="HZ31">
        <v>0.70434613135840995</v>
      </c>
      <c r="IA31">
        <v>0.35417245817245802</v>
      </c>
      <c r="IB31">
        <v>0.69909502262443401</v>
      </c>
      <c r="IC31">
        <v>0.30452592592745698</v>
      </c>
      <c r="ID31">
        <v>1.381</v>
      </c>
      <c r="IE31">
        <v>7.9784488199999997</v>
      </c>
      <c r="IF31">
        <v>7.9784488199999997</v>
      </c>
      <c r="IG31">
        <v>0.61332266453290696</v>
      </c>
      <c r="IH31">
        <v>0.74651303820497295</v>
      </c>
      <c r="II31">
        <v>0.61238532110091703</v>
      </c>
      <c r="IJ31">
        <v>0.73942652043859003</v>
      </c>
      <c r="IK31">
        <v>0.56191563771322495</v>
      </c>
      <c r="IL31">
        <v>0.81759999999999999</v>
      </c>
      <c r="IM31">
        <v>0.42559999999999998</v>
      </c>
      <c r="IN31">
        <v>1576.1829150307799</v>
      </c>
      <c r="IO31">
        <v>0.49942622949999999</v>
      </c>
      <c r="IP31">
        <v>0.88404761904803997</v>
      </c>
      <c r="IQ31">
        <v>4.0301999999999998</v>
      </c>
      <c r="IR31">
        <v>0.53809943944365501</v>
      </c>
      <c r="IS31">
        <v>5.6789834280025797</v>
      </c>
      <c r="IT31">
        <v>0.92069999999999996</v>
      </c>
      <c r="IU31">
        <v>4.8876466604939104</v>
      </c>
      <c r="IV31">
        <v>0.65521529612933305</v>
      </c>
      <c r="IW31">
        <v>3.4990000000000001</v>
      </c>
      <c r="IX31">
        <v>0.81792148476647597</v>
      </c>
      <c r="IY31">
        <v>0.264987298899238</v>
      </c>
      <c r="IZ31">
        <v>9.3819999999999997</v>
      </c>
      <c r="JA31">
        <v>9.3369999999999997</v>
      </c>
      <c r="JB31">
        <v>0.52377205062627097</v>
      </c>
      <c r="JC31">
        <v>0.75002347638275901</v>
      </c>
      <c r="JD31">
        <v>0.78790000000000004</v>
      </c>
      <c r="JE31">
        <v>0.44787644787644798</v>
      </c>
      <c r="JF31">
        <v>3.4329999999999998</v>
      </c>
      <c r="JG31">
        <v>3.806</v>
      </c>
      <c r="JH31">
        <v>4.7223013386499604</v>
      </c>
      <c r="JI31">
        <v>4.7223013386499604</v>
      </c>
      <c r="JJ31">
        <v>1.6188330967</v>
      </c>
      <c r="JK31">
        <v>0.73430691209437504</v>
      </c>
      <c r="JL31">
        <v>1.0264238412161</v>
      </c>
      <c r="JM31">
        <v>0.54038997214484696</v>
      </c>
      <c r="JN31">
        <v>0.77928715534633497</v>
      </c>
      <c r="JO31">
        <v>1.5412999999999999</v>
      </c>
      <c r="JP31">
        <v>0.80982905981333297</v>
      </c>
      <c r="JQ31">
        <v>0.82032786885245901</v>
      </c>
      <c r="JR31">
        <v>0.31859365010927598</v>
      </c>
      <c r="JS31">
        <v>0.39907585888863301</v>
      </c>
      <c r="JT31">
        <v>0.52211434735706597</v>
      </c>
      <c r="JU31">
        <v>5.48933474128828</v>
      </c>
      <c r="JV31">
        <v>6.4363365599404299</v>
      </c>
      <c r="JW31">
        <v>6.1483999999999996</v>
      </c>
      <c r="JX31">
        <v>0.99326888535714097</v>
      </c>
      <c r="JY31">
        <v>0.44850000000000001</v>
      </c>
      <c r="JZ31">
        <v>0.40079999999999999</v>
      </c>
      <c r="KA31">
        <v>6.2086415820000003</v>
      </c>
      <c r="KB31">
        <v>0.987492043037141</v>
      </c>
      <c r="KC31">
        <v>0.67715044966637705</v>
      </c>
      <c r="KD31">
        <v>0.64607614607614605</v>
      </c>
      <c r="KE31">
        <v>1.1506294472365901</v>
      </c>
      <c r="KF31">
        <v>8.52</v>
      </c>
      <c r="KG31">
        <v>8.5807300000000009</v>
      </c>
      <c r="KH31">
        <v>0.56789999999999996</v>
      </c>
      <c r="KI31">
        <v>8.5807293100000006</v>
      </c>
      <c r="KJ31">
        <v>1.236</v>
      </c>
      <c r="KK31">
        <v>0.64338028160000005</v>
      </c>
      <c r="KL31">
        <v>1.256</v>
      </c>
      <c r="KM31">
        <v>1.415</v>
      </c>
      <c r="KN31">
        <v>0.28914383561643803</v>
      </c>
      <c r="KO31">
        <v>6.1102329012540801</v>
      </c>
      <c r="KP31">
        <v>7.8653084323712497</v>
      </c>
      <c r="KQ31">
        <v>8.5808580858085808</v>
      </c>
      <c r="KR31">
        <v>0.98229999999999995</v>
      </c>
      <c r="KS31">
        <v>0.77610000000000001</v>
      </c>
      <c r="KT31">
        <v>76.723438248921497</v>
      </c>
      <c r="KU31">
        <v>0.90177757520510504</v>
      </c>
      <c r="KV31">
        <v>0.27704423592493299</v>
      </c>
      <c r="KW31">
        <v>0.55854133436522801</v>
      </c>
      <c r="KX31">
        <v>0.86570000000000003</v>
      </c>
      <c r="KY31">
        <v>0.31561203319502101</v>
      </c>
      <c r="KZ31">
        <v>0.705578684429642</v>
      </c>
      <c r="LA31">
        <v>1.1393</v>
      </c>
      <c r="LB31">
        <v>0.77160754986069302</v>
      </c>
      <c r="LC31">
        <v>0.68971139735855203</v>
      </c>
      <c r="LD31">
        <v>0.94691647150663605</v>
      </c>
      <c r="LE31">
        <v>0.35714285714285698</v>
      </c>
      <c r="LF31">
        <v>1.0160974298022101</v>
      </c>
      <c r="LG31">
        <v>1.0160974298022101</v>
      </c>
      <c r="LH31">
        <v>1.5289999999999999</v>
      </c>
      <c r="LI31">
        <v>1.7509999999999999</v>
      </c>
      <c r="LJ31">
        <v>0.85319999999999996</v>
      </c>
      <c r="LK31">
        <v>1.845</v>
      </c>
      <c r="LL31">
        <v>0.78939999999999999</v>
      </c>
      <c r="LM31">
        <v>1.964</v>
      </c>
      <c r="LN31">
        <v>0.98740000000000006</v>
      </c>
      <c r="LO31">
        <v>0.79430000000000001</v>
      </c>
      <c r="LP31">
        <v>0.49559999999999998</v>
      </c>
      <c r="LQ31">
        <v>1.5176000000000001</v>
      </c>
      <c r="LR31">
        <v>2.2080000000000002</v>
      </c>
      <c r="LS31">
        <v>2.2080000000000002</v>
      </c>
      <c r="LT31">
        <v>1.5176000000000001</v>
      </c>
      <c r="LU31">
        <v>0.71038551241596903</v>
      </c>
      <c r="LV31">
        <v>0.60950935761254399</v>
      </c>
      <c r="LW31">
        <v>9.8025066293926297</v>
      </c>
      <c r="LX31">
        <v>3.4598748490503901</v>
      </c>
      <c r="LY31">
        <v>3.67495750201306</v>
      </c>
      <c r="LZ31">
        <v>1.0307356948228901</v>
      </c>
      <c r="MA31">
        <v>0.505</v>
      </c>
      <c r="MB31">
        <v>0.502</v>
      </c>
      <c r="MC31">
        <v>1.1523000000000001</v>
      </c>
      <c r="MD31">
        <v>0.98399999999999999</v>
      </c>
      <c r="ME31">
        <v>0.90249999999999997</v>
      </c>
      <c r="MF31">
        <v>1.409</v>
      </c>
      <c r="MG31">
        <v>1.8282956320999999</v>
      </c>
      <c r="MH31">
        <v>5.0730000000000004</v>
      </c>
      <c r="MI31">
        <v>1.111800486618</v>
      </c>
      <c r="MJ31">
        <v>1.0439826002899999</v>
      </c>
      <c r="MK31">
        <v>1.38449746671709</v>
      </c>
      <c r="ML31">
        <v>4.8667137877000002</v>
      </c>
      <c r="MM31">
        <v>2.2250022220247101</v>
      </c>
      <c r="MN31">
        <v>1.3240000000000001</v>
      </c>
      <c r="MO31">
        <v>1.2443892655906801</v>
      </c>
      <c r="MP31">
        <v>8.5747846515270201</v>
      </c>
      <c r="MQ31">
        <v>8.5175788329104805</v>
      </c>
      <c r="MR31">
        <v>8.4961122700550007</v>
      </c>
      <c r="MS31">
        <v>5.63846965358365</v>
      </c>
      <c r="MT31">
        <v>0.34884696729209802</v>
      </c>
      <c r="MU31">
        <v>1.2050000000000001</v>
      </c>
      <c r="MV31">
        <v>0.72499999999999998</v>
      </c>
      <c r="MW31">
        <v>1.1859218675559799</v>
      </c>
      <c r="MX31">
        <v>0.78777923784494097</v>
      </c>
      <c r="MY31">
        <v>0.52514638023820004</v>
      </c>
      <c r="MZ31">
        <v>0.37871317933521598</v>
      </c>
      <c r="NA31">
        <v>0.95499999999999996</v>
      </c>
      <c r="NB31">
        <v>1.117</v>
      </c>
      <c r="NC31">
        <v>1.9811172727717701</v>
      </c>
      <c r="ND31">
        <v>1.58</v>
      </c>
      <c r="NE31">
        <v>0.29119586079259102</v>
      </c>
      <c r="NF31">
        <v>1.62397664562755</v>
      </c>
      <c r="NG31">
        <v>1.8061</v>
      </c>
      <c r="NH31">
        <v>0.68805704099821796</v>
      </c>
      <c r="NI31">
        <v>0.94220000000000004</v>
      </c>
      <c r="NJ31">
        <v>0.71409999999999996</v>
      </c>
      <c r="NK31">
        <v>1.2186799570211</v>
      </c>
      <c r="NL31">
        <v>0.62039999999999995</v>
      </c>
      <c r="NM31">
        <v>1.0076845973939199</v>
      </c>
      <c r="NN31">
        <v>0.78179692294659797</v>
      </c>
      <c r="NO31">
        <v>0.812049303</v>
      </c>
      <c r="NP31">
        <v>0.24159538492142399</v>
      </c>
      <c r="NQ31">
        <v>0.22293702823287501</v>
      </c>
      <c r="NR31">
        <v>0.28526985598410898</v>
      </c>
      <c r="NS31">
        <v>0.76514035296974503</v>
      </c>
      <c r="NT31">
        <v>2.0723466483225099</v>
      </c>
      <c r="NU31">
        <v>0.68985294110588202</v>
      </c>
      <c r="NV31">
        <v>0.29466682382524001</v>
      </c>
      <c r="NW31">
        <v>0.57665855459274096</v>
      </c>
      <c r="NX31">
        <v>1.149</v>
      </c>
      <c r="NY31">
        <v>14.98</v>
      </c>
      <c r="NZ31">
        <v>0.38457605367588599</v>
      </c>
      <c r="OA31">
        <v>1.107</v>
      </c>
      <c r="OB31">
        <v>0.55724770642201804</v>
      </c>
      <c r="OC31">
        <v>0.41120000000000001</v>
      </c>
      <c r="OD31">
        <v>0.71750000000000003</v>
      </c>
      <c r="OE31">
        <v>1.1009491131815301</v>
      </c>
      <c r="OF31">
        <v>3.8769999999999998</v>
      </c>
      <c r="OG31">
        <v>3.8769999999999998</v>
      </c>
      <c r="OH31">
        <v>0.76530652708382896</v>
      </c>
      <c r="OI31">
        <v>0.98697016256828396</v>
      </c>
      <c r="OJ31">
        <v>7.96</v>
      </c>
      <c r="OK31">
        <v>1.1729911390000001</v>
      </c>
      <c r="OL31">
        <v>0.71640000000000004</v>
      </c>
      <c r="OM31">
        <v>0.65966632908693601</v>
      </c>
      <c r="ON31">
        <v>0.87319999999999998</v>
      </c>
      <c r="OO31">
        <v>7.96</v>
      </c>
      <c r="OP31">
        <v>1.0375802016498601</v>
      </c>
      <c r="OQ31">
        <v>0.63217115689352998</v>
      </c>
      <c r="OR31">
        <v>0.54400000000000004</v>
      </c>
      <c r="OS31">
        <v>1.117</v>
      </c>
      <c r="OT31">
        <v>1.03787950889883</v>
      </c>
      <c r="OU31">
        <v>0.7097</v>
      </c>
      <c r="OV31">
        <v>1.292</v>
      </c>
      <c r="OW31">
        <v>0.95850000000000002</v>
      </c>
      <c r="OX31">
        <v>0.95850000000000002</v>
      </c>
      <c r="OY31">
        <v>0.84799999999999998</v>
      </c>
      <c r="OZ31">
        <v>0.64079933388842603</v>
      </c>
      <c r="PA31">
        <v>0.72474741636418305</v>
      </c>
      <c r="PB31">
        <v>2.62120297726816</v>
      </c>
      <c r="PC31">
        <v>0.48271266423112202</v>
      </c>
      <c r="PD31">
        <v>0.73034868704261702</v>
      </c>
      <c r="PE31">
        <v>0.72676518883415397</v>
      </c>
      <c r="PF31">
        <v>0.63546302966799995</v>
      </c>
      <c r="PG31">
        <v>0.48820000000000002</v>
      </c>
      <c r="PH31">
        <v>2.5892767327230701</v>
      </c>
      <c r="PI31">
        <v>0.79910000000000003</v>
      </c>
      <c r="PJ31">
        <v>6.0054100267811599</v>
      </c>
      <c r="PK31">
        <v>0.72474741636418305</v>
      </c>
      <c r="PL31">
        <v>0.64698795180722901</v>
      </c>
      <c r="PM31">
        <v>0.48521846639780702</v>
      </c>
      <c r="PN31">
        <v>0.82274144800000004</v>
      </c>
      <c r="PO31">
        <v>0.29380000000000001</v>
      </c>
      <c r="PP31">
        <v>0.31380000000000002</v>
      </c>
      <c r="PQ31">
        <v>0.82274144800000004</v>
      </c>
      <c r="PR31">
        <v>1.7864</v>
      </c>
      <c r="PS31">
        <v>0.22798869143780301</v>
      </c>
      <c r="PT31">
        <v>0.61319999999999997</v>
      </c>
      <c r="PU31">
        <v>0.82274144800000004</v>
      </c>
      <c r="PV31">
        <v>5.3565654751212497</v>
      </c>
      <c r="PW31">
        <v>6.1995851578704801</v>
      </c>
      <c r="PX31">
        <v>0.79966726743380001</v>
      </c>
      <c r="PY31">
        <v>1.3260000000000001</v>
      </c>
      <c r="PZ31">
        <v>1.171</v>
      </c>
      <c r="QA31">
        <v>1.2181</v>
      </c>
      <c r="QB31">
        <v>1.6577</v>
      </c>
      <c r="QC31">
        <v>0.56594323873121899</v>
      </c>
      <c r="QD31">
        <v>0.70389999999999997</v>
      </c>
      <c r="QE31">
        <v>0.74080000000000001</v>
      </c>
      <c r="QF31">
        <v>0.80643856162949001</v>
      </c>
      <c r="QG31">
        <v>0.5785197057</v>
      </c>
      <c r="QH31">
        <v>0.33979448855674899</v>
      </c>
      <c r="QI31">
        <v>1.2181</v>
      </c>
      <c r="QJ31">
        <v>1.6577</v>
      </c>
      <c r="QK31">
        <v>2.7959999999999998</v>
      </c>
      <c r="QL31">
        <v>2.5139999999999998</v>
      </c>
      <c r="QM31">
        <v>0.78810000000000002</v>
      </c>
      <c r="QN31">
        <v>1.361</v>
      </c>
      <c r="QO31">
        <v>0.397612407808417</v>
      </c>
      <c r="QP31">
        <v>0.28610826694619101</v>
      </c>
      <c r="QQ31">
        <v>6.1406924096181204</v>
      </c>
      <c r="QR31">
        <v>6.6181097774152198</v>
      </c>
      <c r="QS31">
        <v>6.2872491384552998</v>
      </c>
      <c r="QT31">
        <v>0.4793</v>
      </c>
      <c r="QU31">
        <v>9.6974789915966397</v>
      </c>
      <c r="QV31">
        <v>0.55640000000000001</v>
      </c>
      <c r="QW31">
        <v>1.361</v>
      </c>
      <c r="QX31">
        <v>1.0502242151915</v>
      </c>
      <c r="QY31">
        <v>0.50304450355233998</v>
      </c>
      <c r="QZ31">
        <v>0.81898726388974297</v>
      </c>
      <c r="RA31">
        <v>0.81898726388974297</v>
      </c>
      <c r="RB31">
        <v>0.77299466879098</v>
      </c>
      <c r="RC31">
        <v>0.51731687898089196</v>
      </c>
      <c r="RD31">
        <v>1.6555</v>
      </c>
      <c r="RE31">
        <v>2.9235899999999999</v>
      </c>
      <c r="RF31">
        <v>0.56527345824167496</v>
      </c>
      <c r="RG31">
        <v>0.47189999999999999</v>
      </c>
      <c r="RH31">
        <v>0.32571428571428601</v>
      </c>
      <c r="RI31">
        <v>0.75553625705601402</v>
      </c>
      <c r="RJ31">
        <v>8.3713660518912203</v>
      </c>
      <c r="RK31">
        <v>5.33694983747694</v>
      </c>
      <c r="RL31">
        <v>1.1360062893081799</v>
      </c>
      <c r="RM31">
        <v>0.483139916794395</v>
      </c>
      <c r="RN31">
        <v>0.69325205339999996</v>
      </c>
      <c r="RO31">
        <v>2.1318999999999999</v>
      </c>
      <c r="RP31">
        <v>1.1355</v>
      </c>
      <c r="RQ31">
        <v>0.71041653130000004</v>
      </c>
      <c r="RR31">
        <v>0.86246834162727004</v>
      </c>
      <c r="RS31">
        <v>0.59560270339635601</v>
      </c>
      <c r="RT31">
        <v>0.83990280777537796</v>
      </c>
      <c r="RU31">
        <v>0.63968731208659002</v>
      </c>
      <c r="RV31">
        <v>0.997679275934091</v>
      </c>
      <c r="RW31">
        <v>0.51606145251396696</v>
      </c>
      <c r="RX31">
        <v>0.73382415404219203</v>
      </c>
      <c r="RY31">
        <v>0.31161566285940001</v>
      </c>
      <c r="RZ31">
        <v>1.4403999999999999</v>
      </c>
      <c r="SA31">
        <v>1.012</v>
      </c>
      <c r="SB31">
        <v>5.1272934328735902</v>
      </c>
      <c r="SC31">
        <v>0.39163065726631802</v>
      </c>
      <c r="SD31">
        <v>0.55965500718734995</v>
      </c>
      <c r="SE31">
        <v>0.365457367829021</v>
      </c>
      <c r="SF31">
        <v>0.47089587060364102</v>
      </c>
      <c r="SG31">
        <v>6.8805587892898696</v>
      </c>
      <c r="SH31">
        <v>7.0587384956391803</v>
      </c>
      <c r="SI31">
        <v>0.80925778132482096</v>
      </c>
      <c r="SJ31">
        <v>0.397427698429617</v>
      </c>
      <c r="SK31">
        <v>0.91859999999999997</v>
      </c>
      <c r="SL31">
        <v>0.88649999999999995</v>
      </c>
      <c r="SM31">
        <v>0.45219999999999999</v>
      </c>
      <c r="SN31">
        <v>0.66559999999999997</v>
      </c>
      <c r="SO31">
        <v>0.55057167985927902</v>
      </c>
      <c r="SP31">
        <v>0.45579999999999998</v>
      </c>
      <c r="SQ31">
        <v>1.1001656543346201</v>
      </c>
      <c r="SR31">
        <v>0.47210000000000002</v>
      </c>
      <c r="SS31">
        <v>0.35170000000000001</v>
      </c>
      <c r="ST31">
        <v>0.78408149801756999</v>
      </c>
      <c r="SU31">
        <v>0.79123399641352898</v>
      </c>
      <c r="SV31">
        <v>0.55103114139999998</v>
      </c>
      <c r="SW31">
        <v>10.0080064051241</v>
      </c>
      <c r="SX31">
        <v>0.71689999999999998</v>
      </c>
      <c r="SY31">
        <v>3.2848999999999999</v>
      </c>
      <c r="SZ31">
        <v>6.1279277641426502</v>
      </c>
      <c r="TA31">
        <v>0.54410000000000003</v>
      </c>
      <c r="TB31">
        <v>1.0741000000000001</v>
      </c>
      <c r="TC31">
        <v>0.89723625048619204</v>
      </c>
      <c r="TD31">
        <v>0.89480000000000004</v>
      </c>
      <c r="TE31">
        <v>0.50945273631840804</v>
      </c>
      <c r="TF31">
        <v>2.8787394296314899</v>
      </c>
      <c r="TG31">
        <v>1.468</v>
      </c>
    </row>
    <row r="32" spans="1:527" x14ac:dyDescent="0.3">
      <c r="A32" s="1" t="s">
        <v>801</v>
      </c>
      <c r="B32">
        <v>1.0960000000000001</v>
      </c>
      <c r="C32">
        <v>1.2330000000000001</v>
      </c>
      <c r="D32">
        <v>1.2470000000000001</v>
      </c>
      <c r="E32">
        <v>0.40626808100289302</v>
      </c>
      <c r="F32">
        <v>0.41791535920901202</v>
      </c>
      <c r="G32">
        <v>0.83540000000000003</v>
      </c>
      <c r="H32">
        <v>10.38388</v>
      </c>
      <c r="I32">
        <v>0.66667060986115401</v>
      </c>
      <c r="J32">
        <v>0.66667060986115401</v>
      </c>
      <c r="K32">
        <v>2.3420000000000001</v>
      </c>
      <c r="L32">
        <v>2.2650000000000001</v>
      </c>
      <c r="M32">
        <v>0.75929698747725005</v>
      </c>
      <c r="N32">
        <v>0.81475005349861396</v>
      </c>
      <c r="O32">
        <v>0.44863816628968101</v>
      </c>
      <c r="P32">
        <v>0.47694824661668</v>
      </c>
      <c r="Q32">
        <v>0.47694824661668</v>
      </c>
      <c r="R32">
        <v>0.157055271611141</v>
      </c>
      <c r="S32">
        <v>0.73143973064058099</v>
      </c>
      <c r="T32">
        <v>1.0720000000000001</v>
      </c>
      <c r="U32">
        <v>5.9920999999999998</v>
      </c>
      <c r="V32">
        <v>2.51943190719077</v>
      </c>
      <c r="W32">
        <v>0.61612046089079997</v>
      </c>
      <c r="X32">
        <v>134.396097586742</v>
      </c>
      <c r="Y32">
        <v>4.1180000000000003</v>
      </c>
      <c r="Z32">
        <v>0.59817876403501002</v>
      </c>
      <c r="AA32">
        <v>4.202</v>
      </c>
      <c r="AB32">
        <v>0.93030000000000002</v>
      </c>
      <c r="AC32">
        <v>0.1681</v>
      </c>
      <c r="AD32">
        <v>5.0453373768388596</v>
      </c>
      <c r="AE32">
        <v>0.69380123687616801</v>
      </c>
      <c r="AF32">
        <v>4.6292516726919901</v>
      </c>
      <c r="AG32">
        <v>0.16669999999999999</v>
      </c>
      <c r="AH32">
        <v>1.0522</v>
      </c>
      <c r="AI32">
        <v>3.7637999999999998</v>
      </c>
      <c r="AJ32">
        <v>0.69608396655716698</v>
      </c>
      <c r="AK32">
        <v>0.51307833057711805</v>
      </c>
      <c r="AL32">
        <v>0.54735257985258001</v>
      </c>
      <c r="AM32">
        <v>0.54021739130434798</v>
      </c>
      <c r="AN32">
        <v>87.604719123309295</v>
      </c>
      <c r="AO32">
        <v>7.6617922598000003</v>
      </c>
      <c r="AP32">
        <v>1.5329999999999999</v>
      </c>
      <c r="AQ32">
        <v>0.85540000000000005</v>
      </c>
      <c r="AR32">
        <v>0.79369999999999996</v>
      </c>
      <c r="AS32">
        <v>0.47151643690349898</v>
      </c>
      <c r="AT32">
        <v>0.54394718274367504</v>
      </c>
      <c r="AU32">
        <v>0.415766603741205</v>
      </c>
      <c r="AV32">
        <v>0.85460000000000003</v>
      </c>
      <c r="AW32">
        <v>0.85460000000000003</v>
      </c>
      <c r="AX32">
        <v>1.7609999999999999</v>
      </c>
      <c r="AY32">
        <v>1.859</v>
      </c>
      <c r="AZ32">
        <v>0.35478247012167002</v>
      </c>
      <c r="BA32">
        <v>1.0030698789000001</v>
      </c>
      <c r="BB32">
        <v>0.68497877838156895</v>
      </c>
      <c r="BC32">
        <v>1.0045590951105901</v>
      </c>
      <c r="BD32">
        <v>3.407</v>
      </c>
      <c r="BE32">
        <v>1.349</v>
      </c>
      <c r="BF32">
        <v>0.66573827910705996</v>
      </c>
      <c r="BG32">
        <v>0.347941157010212</v>
      </c>
      <c r="BH32">
        <v>0.33160000000000001</v>
      </c>
      <c r="BI32">
        <v>0.236367377735098</v>
      </c>
      <c r="BJ32">
        <v>0.35249999999999998</v>
      </c>
      <c r="BK32">
        <v>0.39812646370023402</v>
      </c>
      <c r="BL32">
        <v>1.3560000000000001</v>
      </c>
      <c r="BM32">
        <v>1.347</v>
      </c>
      <c r="BN32">
        <v>3.722</v>
      </c>
      <c r="BO32">
        <v>1.1388349887815301</v>
      </c>
      <c r="BP32">
        <v>0.60601001669449095</v>
      </c>
      <c r="BQ32">
        <v>20.536204940000001</v>
      </c>
      <c r="BR32">
        <v>5.3645833333333304</v>
      </c>
      <c r="BS32">
        <v>5.8662257307446097</v>
      </c>
      <c r="BT32">
        <v>1.026</v>
      </c>
      <c r="BU32">
        <v>0.54746228852404399</v>
      </c>
      <c r="BV32">
        <v>1.282</v>
      </c>
      <c r="BW32">
        <v>0.63229999999999997</v>
      </c>
      <c r="BX32">
        <v>0.52949999999999997</v>
      </c>
      <c r="BY32">
        <v>0.23610654390003299</v>
      </c>
      <c r="BZ32">
        <v>0.59702687457395998</v>
      </c>
      <c r="CA32">
        <v>0.51039809863339303</v>
      </c>
      <c r="CB32">
        <v>0.29206387649909499</v>
      </c>
      <c r="CC32">
        <v>0.71605229200709997</v>
      </c>
      <c r="CD32">
        <v>209.25415108451801</v>
      </c>
      <c r="CE32">
        <v>4.6043404094010603</v>
      </c>
      <c r="CF32">
        <v>4.44264015189367</v>
      </c>
      <c r="CG32">
        <v>1.208</v>
      </c>
      <c r="CH32">
        <v>2.7349999999999999</v>
      </c>
      <c r="CI32">
        <v>2.4830000000000001</v>
      </c>
      <c r="CJ32">
        <v>2.1659999999999999</v>
      </c>
      <c r="CK32">
        <v>0.44508201655381802</v>
      </c>
      <c r="CL32">
        <v>1.429</v>
      </c>
      <c r="CM32">
        <v>1.075</v>
      </c>
      <c r="CN32">
        <v>0.60060000000000002</v>
      </c>
      <c r="CO32">
        <v>1.377</v>
      </c>
      <c r="CP32">
        <v>0.96373850919320403</v>
      </c>
      <c r="CQ32">
        <v>3.7366600000000001</v>
      </c>
      <c r="CR32">
        <v>0.81879939614599095</v>
      </c>
      <c r="CS32">
        <v>0.89970000000000006</v>
      </c>
      <c r="CT32">
        <v>0.41699999999999998</v>
      </c>
      <c r="CU32">
        <v>0.29206143706232002</v>
      </c>
      <c r="CV32">
        <v>0.33523590800094599</v>
      </c>
      <c r="CW32">
        <v>3.948</v>
      </c>
      <c r="CX32">
        <v>0.57769607843137305</v>
      </c>
      <c r="CY32">
        <v>0.56358529604673202</v>
      </c>
      <c r="CZ32">
        <v>0.63276934183621103</v>
      </c>
      <c r="DA32">
        <v>10.651400000000001</v>
      </c>
      <c r="DB32">
        <v>0.69</v>
      </c>
      <c r="DC32">
        <v>4.5679999999999996</v>
      </c>
      <c r="DD32">
        <v>11.89</v>
      </c>
      <c r="DE32">
        <v>11.4</v>
      </c>
      <c r="DF32">
        <v>3.3769999999999998</v>
      </c>
      <c r="DG32">
        <v>0.64327761419403595</v>
      </c>
      <c r="DH32">
        <v>0.33081625314563101</v>
      </c>
      <c r="DI32">
        <v>3.5049999999999999</v>
      </c>
      <c r="DJ32">
        <v>5.8288671493798097</v>
      </c>
      <c r="DK32">
        <v>0.63518930957683695</v>
      </c>
      <c r="DL32">
        <v>0.98409999999999997</v>
      </c>
      <c r="DM32">
        <v>0.41057034590250802</v>
      </c>
      <c r="DN32">
        <v>0.62834565383634999</v>
      </c>
      <c r="DO32">
        <v>0.532101288659794</v>
      </c>
      <c r="DP32">
        <v>0.297675270836673</v>
      </c>
      <c r="DQ32">
        <v>0.3256</v>
      </c>
      <c r="DR32">
        <v>0.435267750602925</v>
      </c>
      <c r="DS32">
        <v>1.56</v>
      </c>
      <c r="DT32">
        <v>0.67300000000000004</v>
      </c>
      <c r="DU32">
        <v>0.88180000000000003</v>
      </c>
      <c r="DV32">
        <v>1.03944020356234</v>
      </c>
      <c r="DW32">
        <v>0.53367875647668395</v>
      </c>
      <c r="DX32">
        <v>1.585</v>
      </c>
      <c r="DY32">
        <v>0.66200000000000003</v>
      </c>
      <c r="DZ32">
        <v>0.47552995695029798</v>
      </c>
      <c r="EA32">
        <v>0.56087914937759298</v>
      </c>
      <c r="EB32">
        <v>2.3944800000000002</v>
      </c>
      <c r="EC32">
        <v>0.89380000000000004</v>
      </c>
      <c r="ED32">
        <v>0.58109999999999995</v>
      </c>
      <c r="EE32">
        <v>0.54900000000000004</v>
      </c>
      <c r="EF32">
        <v>1.728</v>
      </c>
      <c r="EG32">
        <v>1.31</v>
      </c>
      <c r="EH32">
        <v>2.0595745505635699</v>
      </c>
      <c r="EI32">
        <v>1.19</v>
      </c>
      <c r="EJ32">
        <v>0.212094717668488</v>
      </c>
      <c r="EK32">
        <v>0.75170000000000003</v>
      </c>
      <c r="EL32">
        <v>0.32964638846991801</v>
      </c>
      <c r="EM32">
        <v>0.56458883224659195</v>
      </c>
      <c r="EN32">
        <v>0.90629999999999999</v>
      </c>
      <c r="EO32">
        <v>0.48563666121112897</v>
      </c>
      <c r="EP32">
        <v>3.86474094452086</v>
      </c>
      <c r="EQ32">
        <v>4.0801835263272901</v>
      </c>
      <c r="ER32">
        <v>3.9582894550000001</v>
      </c>
      <c r="ES32">
        <v>4.1409375451999999</v>
      </c>
      <c r="ET32">
        <v>4.8231098430813102</v>
      </c>
      <c r="EU32">
        <v>1.7181</v>
      </c>
      <c r="EV32">
        <v>0.65733566608347904</v>
      </c>
      <c r="EW32">
        <v>0.64742394400000003</v>
      </c>
      <c r="EX32">
        <v>1.302</v>
      </c>
      <c r="EY32">
        <v>2.661</v>
      </c>
      <c r="EZ32">
        <v>0.83140000000000003</v>
      </c>
      <c r="FA32">
        <v>0.91239999999999999</v>
      </c>
      <c r="FB32">
        <v>1.4119999999999999</v>
      </c>
      <c r="FC32">
        <v>0.594052503936356</v>
      </c>
      <c r="FD32">
        <v>1.10208342655818</v>
      </c>
      <c r="FE32">
        <v>1.1041000000000001</v>
      </c>
      <c r="FF32">
        <v>0.59082224731789901</v>
      </c>
      <c r="FG32">
        <v>3.8069999999999999</v>
      </c>
      <c r="FH32">
        <v>1.1080000000000001</v>
      </c>
      <c r="FI32">
        <v>1.0469999999999999</v>
      </c>
      <c r="FJ32">
        <v>6.0831378986866804</v>
      </c>
      <c r="FK32">
        <v>6.0092207046732202</v>
      </c>
      <c r="FL32">
        <v>3.3978644845823802</v>
      </c>
      <c r="FM32">
        <v>3.6333699231613599</v>
      </c>
      <c r="FN32">
        <v>0.53766233766233795</v>
      </c>
      <c r="FO32">
        <v>0.29557623928048499</v>
      </c>
      <c r="FP32">
        <v>0.30090732339598197</v>
      </c>
      <c r="FQ32">
        <v>1.0483</v>
      </c>
      <c r="FR32">
        <v>8.3088065525027499</v>
      </c>
      <c r="FS32">
        <v>0.65092195901609995</v>
      </c>
      <c r="FT32">
        <v>0.66149328900000004</v>
      </c>
      <c r="FU32">
        <v>0.71779999999999999</v>
      </c>
      <c r="FV32">
        <v>0.63678637599999999</v>
      </c>
      <c r="FW32">
        <v>4.6597796869235202</v>
      </c>
      <c r="FX32">
        <v>4.72379718127329</v>
      </c>
      <c r="FY32">
        <v>0.47840586881563901</v>
      </c>
      <c r="FZ32">
        <v>6.8305400000000001</v>
      </c>
      <c r="GA32">
        <v>1.1099000000000001</v>
      </c>
      <c r="GB32">
        <v>0.27238493129771002</v>
      </c>
      <c r="GC32">
        <v>6.6871310507674204</v>
      </c>
      <c r="GD32">
        <v>6.6871310507674204</v>
      </c>
      <c r="GE32">
        <v>0.42007194240000001</v>
      </c>
      <c r="GF32">
        <v>0.283962264150943</v>
      </c>
      <c r="GG32">
        <v>0.87649999999999995</v>
      </c>
      <c r="GH32">
        <v>1.302</v>
      </c>
      <c r="GI32">
        <v>1.51460135530017</v>
      </c>
      <c r="GJ32">
        <v>0.51285038396614402</v>
      </c>
      <c r="GK32">
        <v>1.633</v>
      </c>
      <c r="GL32">
        <v>2.6259999999999999</v>
      </c>
      <c r="GM32">
        <v>0.58389999999999997</v>
      </c>
      <c r="GN32">
        <v>1.1839999999999999</v>
      </c>
      <c r="GO32">
        <v>3.7563412072317699</v>
      </c>
      <c r="GP32">
        <v>3.8872670859259002</v>
      </c>
      <c r="GQ32">
        <v>2.6930000000000001</v>
      </c>
      <c r="GR32">
        <v>1.2130000000000001</v>
      </c>
      <c r="GS32">
        <v>1.258</v>
      </c>
      <c r="GT32">
        <v>1.14986228742916</v>
      </c>
      <c r="GU32">
        <v>1.002</v>
      </c>
      <c r="GV32">
        <v>0.75899568207260504</v>
      </c>
      <c r="GW32">
        <v>0.49353191491461801</v>
      </c>
      <c r="GX32">
        <v>0.99650000000000005</v>
      </c>
      <c r="GY32">
        <v>0.93130000000000002</v>
      </c>
      <c r="GZ32">
        <v>0.25960056088751199</v>
      </c>
      <c r="HA32">
        <v>0.44523246649999998</v>
      </c>
      <c r="HB32">
        <v>0.81840000000000002</v>
      </c>
      <c r="HC32">
        <v>0.56499999999999995</v>
      </c>
      <c r="HD32">
        <v>0.59897610921501698</v>
      </c>
      <c r="HE32">
        <v>0.430432372505543</v>
      </c>
      <c r="HF32">
        <v>1.1554</v>
      </c>
      <c r="HG32">
        <v>0.3594</v>
      </c>
      <c r="HH32">
        <v>5.8010000000000002</v>
      </c>
      <c r="HI32">
        <v>0.58496669838249304</v>
      </c>
      <c r="HJ32">
        <v>0.55836433031492505</v>
      </c>
      <c r="HK32">
        <v>0.94707520891364905</v>
      </c>
      <c r="HL32">
        <v>1.0898000000000001</v>
      </c>
      <c r="HM32">
        <v>0.67889999999999995</v>
      </c>
      <c r="HN32">
        <v>4.5465</v>
      </c>
      <c r="HO32">
        <v>0.51982799036487404</v>
      </c>
      <c r="HP32">
        <v>4.9130794095035002</v>
      </c>
      <c r="HQ32">
        <v>0.48883148457681203</v>
      </c>
      <c r="HR32">
        <v>1.0898000000000001</v>
      </c>
      <c r="HS32">
        <v>5420.7327386256102</v>
      </c>
      <c r="HT32">
        <v>1.46481619876045</v>
      </c>
      <c r="HU32">
        <v>0.659248686174009</v>
      </c>
      <c r="HV32">
        <v>1.7909999999999999</v>
      </c>
      <c r="HW32">
        <v>0.78600000000000003</v>
      </c>
      <c r="HX32">
        <v>1.593</v>
      </c>
      <c r="HY32">
        <v>1.3576999999999999</v>
      </c>
      <c r="HZ32">
        <v>0.71233677645683102</v>
      </c>
      <c r="IA32">
        <v>0.35762779922779903</v>
      </c>
      <c r="IB32">
        <v>0.70779128959276005</v>
      </c>
      <c r="IC32">
        <v>0.30748051001976101</v>
      </c>
      <c r="ID32">
        <v>1.4</v>
      </c>
      <c r="IE32">
        <v>8.05811834</v>
      </c>
      <c r="IF32">
        <v>8.05811834</v>
      </c>
      <c r="IG32">
        <v>0.61622324464892997</v>
      </c>
      <c r="IH32">
        <v>0.75500303214069098</v>
      </c>
      <c r="II32">
        <v>0.61547666533705603</v>
      </c>
      <c r="IJ32">
        <v>0.74291046859412302</v>
      </c>
      <c r="IK32">
        <v>0.57633288130754401</v>
      </c>
      <c r="IL32">
        <v>0.82150000000000001</v>
      </c>
      <c r="IM32">
        <v>0.4224</v>
      </c>
      <c r="IN32">
        <v>1520.8447739461501</v>
      </c>
      <c r="IO32">
        <v>0.50336065569999999</v>
      </c>
      <c r="IP32">
        <v>0.885176190476612</v>
      </c>
      <c r="IQ32">
        <v>4.1437999999999997</v>
      </c>
      <c r="IR32">
        <v>0.55305293965556301</v>
      </c>
      <c r="IS32">
        <v>5.7818508325037596</v>
      </c>
      <c r="IT32">
        <v>0.92869999999999997</v>
      </c>
      <c r="IU32">
        <v>4.9762302897969901</v>
      </c>
      <c r="IV32">
        <v>0.66454220425928801</v>
      </c>
      <c r="IW32">
        <v>3.637</v>
      </c>
      <c r="IX32">
        <v>0.82726055144336796</v>
      </c>
      <c r="IY32">
        <v>0.26994072819644399</v>
      </c>
      <c r="IZ32">
        <v>8.7420000000000009</v>
      </c>
      <c r="JA32">
        <v>8.6999999999999993</v>
      </c>
      <c r="JB32">
        <v>0.534876603930312</v>
      </c>
      <c r="JC32">
        <v>0.76592481297148396</v>
      </c>
      <c r="JD32">
        <v>0.78800000000000003</v>
      </c>
      <c r="JE32">
        <v>0.45945945945945899</v>
      </c>
      <c r="JF32">
        <v>3.4689999999999999</v>
      </c>
      <c r="JG32">
        <v>3.8460000000000001</v>
      </c>
      <c r="JH32">
        <v>4.7180290515522598</v>
      </c>
      <c r="JI32">
        <v>4.7180290515522598</v>
      </c>
      <c r="JJ32">
        <v>1.6529675318999999</v>
      </c>
      <c r="JK32">
        <v>0.72501299774428496</v>
      </c>
      <c r="JL32">
        <v>1.03008419369592</v>
      </c>
      <c r="JM32">
        <v>0.54317548746518096</v>
      </c>
      <c r="JN32">
        <v>0.78332212508406196</v>
      </c>
      <c r="JO32">
        <v>1.5841000000000001</v>
      </c>
      <c r="JP32">
        <v>0.81276709400000002</v>
      </c>
      <c r="JQ32">
        <v>0.82245901639344299</v>
      </c>
      <c r="JR32">
        <v>0.31988411759840102</v>
      </c>
      <c r="JS32">
        <v>0.40079997694258701</v>
      </c>
      <c r="JT32">
        <v>0.53105255047002597</v>
      </c>
      <c r="JU32">
        <v>5.6240760295670498</v>
      </c>
      <c r="JV32">
        <v>6.5941921072226402</v>
      </c>
      <c r="JW32">
        <v>6.2198000000000002</v>
      </c>
      <c r="JX32">
        <v>0.99504030873965998</v>
      </c>
      <c r="JY32">
        <v>0.45479999999999998</v>
      </c>
      <c r="JZ32">
        <v>0.40639999999999998</v>
      </c>
      <c r="KA32">
        <v>6.2238407999999996</v>
      </c>
      <c r="KB32">
        <v>0.96707359819834304</v>
      </c>
      <c r="KC32">
        <v>0.68472835799245702</v>
      </c>
      <c r="KD32">
        <v>0.64576534576534605</v>
      </c>
      <c r="KE32">
        <v>1.15463163661829</v>
      </c>
      <c r="KF32">
        <v>8.5299999999999994</v>
      </c>
      <c r="KG32">
        <v>8.5954700000000006</v>
      </c>
      <c r="KH32">
        <v>0.56910000000000005</v>
      </c>
      <c r="KI32">
        <v>8.59546587</v>
      </c>
      <c r="KJ32">
        <v>1.2390000000000001</v>
      </c>
      <c r="KK32">
        <v>0.64845070419999995</v>
      </c>
      <c r="KL32">
        <v>1.268</v>
      </c>
      <c r="KM32">
        <v>1.421</v>
      </c>
      <c r="KN32">
        <v>0.28859589041095901</v>
      </c>
      <c r="KO32">
        <v>6.1298345452629404</v>
      </c>
      <c r="KP32">
        <v>7.8913412563667196</v>
      </c>
      <c r="KQ32">
        <v>8.5808580858085808</v>
      </c>
      <c r="KR32">
        <v>0.99270000000000003</v>
      </c>
      <c r="KS32">
        <v>0.77634000000000003</v>
      </c>
      <c r="KT32">
        <v>79.407892634606199</v>
      </c>
      <c r="KU32">
        <v>0.90394257064721995</v>
      </c>
      <c r="KV32">
        <v>0.28166890080429002</v>
      </c>
      <c r="KW32">
        <v>0.52533584840525305</v>
      </c>
      <c r="KX32">
        <v>0.86770000000000003</v>
      </c>
      <c r="KY32">
        <v>0.32088520055324998</v>
      </c>
      <c r="KZ32">
        <v>0.71124063280599503</v>
      </c>
      <c r="LA32">
        <v>1.1581999999999999</v>
      </c>
      <c r="LB32">
        <v>0.72576523568240603</v>
      </c>
      <c r="LC32">
        <v>0.69802706668840697</v>
      </c>
      <c r="LD32">
        <v>0.95160031225605002</v>
      </c>
      <c r="LE32">
        <v>0.358885017421603</v>
      </c>
      <c r="LF32">
        <v>1.0242390750504</v>
      </c>
      <c r="LG32">
        <v>1.0242390750504</v>
      </c>
      <c r="LH32">
        <v>1.532</v>
      </c>
      <c r="LI32">
        <v>1.754</v>
      </c>
      <c r="LJ32">
        <v>0.8649</v>
      </c>
      <c r="LK32">
        <v>1.8480000000000001</v>
      </c>
      <c r="LL32">
        <v>0.79990000000000006</v>
      </c>
      <c r="LM32">
        <v>1.99</v>
      </c>
      <c r="LN32">
        <v>1.0009999999999999</v>
      </c>
      <c r="LO32">
        <v>0.80630000000000002</v>
      </c>
      <c r="LP32">
        <v>0.49740000000000001</v>
      </c>
      <c r="LQ32">
        <v>1.5355000000000001</v>
      </c>
      <c r="LR32">
        <v>2.2410000000000001</v>
      </c>
      <c r="LS32">
        <v>2.21</v>
      </c>
      <c r="LT32">
        <v>1.5355000000000001</v>
      </c>
      <c r="LU32">
        <v>0.71637627475190901</v>
      </c>
      <c r="LV32">
        <v>0.61810824481537696</v>
      </c>
      <c r="LW32">
        <v>9.7965714715884502</v>
      </c>
      <c r="LX32">
        <v>3.3907124821605001</v>
      </c>
      <c r="LY32">
        <v>3.6015925561420801</v>
      </c>
      <c r="LZ32">
        <v>1.0316076294277901</v>
      </c>
      <c r="MA32">
        <v>0.4763</v>
      </c>
      <c r="MB32">
        <v>0.47349999999999998</v>
      </c>
      <c r="MC32">
        <v>1.1600999999999999</v>
      </c>
      <c r="MD32">
        <v>0.92079999999999995</v>
      </c>
      <c r="ME32">
        <v>0.92700000000000005</v>
      </c>
      <c r="MF32">
        <v>1.3149999999999999</v>
      </c>
      <c r="MG32">
        <v>1.8230868125999999</v>
      </c>
      <c r="MH32">
        <v>5.1111000000000004</v>
      </c>
      <c r="MI32">
        <v>1.1116788321167901</v>
      </c>
      <c r="MJ32">
        <v>1.02754954084099</v>
      </c>
      <c r="MK32">
        <v>1.3929263899400199</v>
      </c>
      <c r="ML32">
        <v>4.9756902298999997</v>
      </c>
      <c r="MM32">
        <v>2.2386010132432701</v>
      </c>
      <c r="MN32">
        <v>1.3129999999999999</v>
      </c>
      <c r="MO32">
        <v>1.2491643587049901</v>
      </c>
      <c r="MP32">
        <v>8.1519185591229508</v>
      </c>
      <c r="MQ32">
        <v>8.0935121420804599</v>
      </c>
      <c r="MR32">
        <v>8.6269675706429005</v>
      </c>
      <c r="MS32">
        <v>5.7263117101212098</v>
      </c>
      <c r="MT32">
        <v>0.349163956812581</v>
      </c>
      <c r="MU32">
        <v>1.222</v>
      </c>
      <c r="MV32">
        <v>0.7268</v>
      </c>
      <c r="MW32">
        <v>1.1852072415435899</v>
      </c>
      <c r="MX32">
        <v>0.79040735873850199</v>
      </c>
      <c r="MY32">
        <v>0.52707234495790001</v>
      </c>
      <c r="MZ32">
        <v>0.380087255711549</v>
      </c>
      <c r="NA32">
        <v>0.88070000000000004</v>
      </c>
      <c r="NB32">
        <v>1.1180000000000001</v>
      </c>
      <c r="NC32">
        <v>1.98009025500465</v>
      </c>
      <c r="ND32">
        <v>1.58</v>
      </c>
      <c r="NE32">
        <v>0.29394299155478498</v>
      </c>
      <c r="NF32">
        <v>1.6336962860694</v>
      </c>
      <c r="NG32">
        <v>1.8169</v>
      </c>
      <c r="NH32">
        <v>0.68746286393345202</v>
      </c>
      <c r="NI32">
        <v>0.9617</v>
      </c>
      <c r="NJ32">
        <v>0.7157</v>
      </c>
      <c r="NK32">
        <v>1.20496590105533</v>
      </c>
      <c r="NL32">
        <v>0.62190000000000001</v>
      </c>
      <c r="NM32">
        <v>1.0086869361844299</v>
      </c>
      <c r="NN32">
        <v>0.784792917149012</v>
      </c>
      <c r="NO32">
        <v>0.81313935900000001</v>
      </c>
      <c r="NP32">
        <v>0.24557390093495099</v>
      </c>
      <c r="NQ32">
        <v>0.225242661778641</v>
      </c>
      <c r="NR32">
        <v>0.28824896540307898</v>
      </c>
      <c r="NS32">
        <v>0.766971562430382</v>
      </c>
      <c r="NT32">
        <v>1.99464594342574</v>
      </c>
      <c r="NU32">
        <v>0.69220588233235303</v>
      </c>
      <c r="NV32">
        <v>0.29640421184975602</v>
      </c>
      <c r="NW32">
        <v>0.58025605752212495</v>
      </c>
      <c r="NX32">
        <v>1.1339999999999999</v>
      </c>
      <c r="NY32">
        <v>15.25</v>
      </c>
      <c r="NZ32">
        <v>0.375369121344237</v>
      </c>
      <c r="OA32">
        <v>1.0920000000000001</v>
      </c>
      <c r="OB32">
        <v>0.55715596330275197</v>
      </c>
      <c r="OC32">
        <v>0.4123</v>
      </c>
      <c r="OD32">
        <v>0.71860000000000002</v>
      </c>
      <c r="OE32">
        <v>1.1009491131815301</v>
      </c>
      <c r="OF32">
        <v>3.9380000000000002</v>
      </c>
      <c r="OG32">
        <v>3.9380000000000002</v>
      </c>
      <c r="OH32">
        <v>0.77274169244190705</v>
      </c>
      <c r="OI32">
        <v>0.98796542659776498</v>
      </c>
      <c r="OJ32">
        <v>7.99</v>
      </c>
      <c r="OK32">
        <v>1.1677981147000001</v>
      </c>
      <c r="OL32">
        <v>0.71809999999999996</v>
      </c>
      <c r="OM32">
        <v>0.66083897446831197</v>
      </c>
      <c r="ON32">
        <v>0.879</v>
      </c>
      <c r="OO32">
        <v>7.99</v>
      </c>
      <c r="OP32">
        <v>1.0481209899175099</v>
      </c>
      <c r="OQ32">
        <v>0.63605388272554098</v>
      </c>
      <c r="OR32">
        <v>0.54600000000000004</v>
      </c>
      <c r="OS32">
        <v>1.1180000000000001</v>
      </c>
      <c r="OT32">
        <v>1.0298848386789801</v>
      </c>
      <c r="OU32">
        <v>0.71450000000000002</v>
      </c>
      <c r="OV32">
        <v>1.294</v>
      </c>
      <c r="OW32">
        <v>0.95540000000000003</v>
      </c>
      <c r="OX32">
        <v>0.95540000000000003</v>
      </c>
      <c r="OY32">
        <v>0.86180000000000001</v>
      </c>
      <c r="OZ32">
        <v>0.64454621149042501</v>
      </c>
      <c r="PA32">
        <v>0.73098975793586596</v>
      </c>
      <c r="PB32">
        <v>2.5890162945081499</v>
      </c>
      <c r="PC32">
        <v>0.48512522231974098</v>
      </c>
      <c r="PD32">
        <v>0.73034868704261702</v>
      </c>
      <c r="PE32">
        <v>0.72307060755336605</v>
      </c>
      <c r="PF32">
        <v>0.63223259176299995</v>
      </c>
      <c r="PG32">
        <v>0.48859999999999998</v>
      </c>
      <c r="PH32">
        <v>2.5570868121919301</v>
      </c>
      <c r="PI32">
        <v>0.79990000000000006</v>
      </c>
      <c r="PJ32">
        <v>6.0644444416463701</v>
      </c>
      <c r="PK32">
        <v>0.73098975793586596</v>
      </c>
      <c r="PL32">
        <v>0.66144578313253</v>
      </c>
      <c r="PM32">
        <v>0.48791888137300898</v>
      </c>
      <c r="PN32">
        <v>0.833963334</v>
      </c>
      <c r="PO32">
        <v>0.29420000000000002</v>
      </c>
      <c r="PP32">
        <v>0.31430000000000002</v>
      </c>
      <c r="PQ32">
        <v>0.833963334</v>
      </c>
      <c r="PR32">
        <v>1.8073999999999999</v>
      </c>
      <c r="PS32">
        <v>0.23053311793214901</v>
      </c>
      <c r="PT32">
        <v>0.60960000000000003</v>
      </c>
      <c r="PU32">
        <v>0.833963334</v>
      </c>
      <c r="PV32">
        <v>5.3457876773845898</v>
      </c>
      <c r="PW32">
        <v>6.1869094261350597</v>
      </c>
      <c r="PX32">
        <v>0.79980590600305002</v>
      </c>
      <c r="PY32">
        <v>1.3420000000000001</v>
      </c>
      <c r="PZ32">
        <v>1.181</v>
      </c>
      <c r="QA32">
        <v>1.2289000000000001</v>
      </c>
      <c r="QB32">
        <v>1.6724000000000001</v>
      </c>
      <c r="QC32">
        <v>0.56794657762938205</v>
      </c>
      <c r="QD32">
        <v>0.70899999999999996</v>
      </c>
      <c r="QE32">
        <v>0.70430000000000004</v>
      </c>
      <c r="QF32">
        <v>0.80289766784658401</v>
      </c>
      <c r="QG32">
        <v>0.57641781749999998</v>
      </c>
      <c r="QH32">
        <v>0.342363381597384</v>
      </c>
      <c r="QI32">
        <v>1.2289000000000001</v>
      </c>
      <c r="QJ32">
        <v>1.6724000000000001</v>
      </c>
      <c r="QK32">
        <v>2.8330000000000002</v>
      </c>
      <c r="QL32">
        <v>2.5470000000000002</v>
      </c>
      <c r="QM32">
        <v>0.78959999999999997</v>
      </c>
      <c r="QN32">
        <v>1.3463000000000001</v>
      </c>
      <c r="QO32">
        <v>0.401527803303315</v>
      </c>
      <c r="QP32">
        <v>0.28896831586303301</v>
      </c>
      <c r="QQ32">
        <v>6.3512537600241101</v>
      </c>
      <c r="QR32">
        <v>6.8450870886484498</v>
      </c>
      <c r="QS32">
        <v>6.3592134603689399</v>
      </c>
      <c r="QT32">
        <v>0.4859</v>
      </c>
      <c r="QU32">
        <v>9.7668067226890791</v>
      </c>
      <c r="QV32">
        <v>0.56410000000000005</v>
      </c>
      <c r="QW32">
        <v>1.3463000000000001</v>
      </c>
      <c r="QX32">
        <v>1.0376681613805001</v>
      </c>
      <c r="QY32">
        <v>0.49899186959166902</v>
      </c>
      <c r="QZ32">
        <v>0.83024672368178198</v>
      </c>
      <c r="RA32">
        <v>0.83024672368178198</v>
      </c>
      <c r="RB32">
        <v>0.75559164164470904</v>
      </c>
      <c r="RC32">
        <v>0.52229299363057302</v>
      </c>
      <c r="RD32">
        <v>1.6475</v>
      </c>
      <c r="RE32">
        <v>2.9235000000000002</v>
      </c>
      <c r="RF32">
        <v>0.569566866418873</v>
      </c>
      <c r="RG32">
        <v>0.4758</v>
      </c>
      <c r="RH32">
        <v>0.33</v>
      </c>
      <c r="RI32">
        <v>0.758141554494138</v>
      </c>
      <c r="RJ32">
        <v>8.4576430134417002</v>
      </c>
      <c r="RK32">
        <v>5.3918782394799303</v>
      </c>
      <c r="RL32">
        <v>1.1402515723270401</v>
      </c>
      <c r="RM32">
        <v>0.47887015546310502</v>
      </c>
      <c r="RN32">
        <v>0.68395566429999999</v>
      </c>
      <c r="RO32">
        <v>2.1568000000000001</v>
      </c>
      <c r="RP32">
        <v>1.1247</v>
      </c>
      <c r="RQ32">
        <v>0.70116964530000003</v>
      </c>
      <c r="RR32">
        <v>0.850902791739239</v>
      </c>
      <c r="RS32">
        <v>0.59585935494909703</v>
      </c>
      <c r="RT32">
        <v>0.84638228941684701</v>
      </c>
      <c r="RU32">
        <v>0.62405291641611504</v>
      </c>
      <c r="RV32">
        <v>1.0071942446043201</v>
      </c>
      <c r="RW32">
        <v>0.52467411545623799</v>
      </c>
      <c r="RX32">
        <v>0.74062013308792296</v>
      </c>
      <c r="RY32">
        <v>0.31682571002089999</v>
      </c>
      <c r="RZ32">
        <v>1.4060999999999999</v>
      </c>
      <c r="SA32">
        <v>1.0009999999999999</v>
      </c>
      <c r="SB32">
        <v>5.1798810578261403</v>
      </c>
      <c r="SC32">
        <v>0.38116897884921502</v>
      </c>
      <c r="SD32">
        <v>0.55330618112122698</v>
      </c>
      <c r="SE32">
        <v>0.36682752155980503</v>
      </c>
      <c r="SF32">
        <v>0.47260270219261902</v>
      </c>
      <c r="SG32">
        <v>6.2630966239813697</v>
      </c>
      <c r="SH32">
        <v>6.4255770250084296</v>
      </c>
      <c r="SI32">
        <v>0.819632881085395</v>
      </c>
      <c r="SJ32">
        <v>0.39202728629290101</v>
      </c>
      <c r="SK32">
        <v>0.89190000000000003</v>
      </c>
      <c r="SL32">
        <v>0.86070000000000002</v>
      </c>
      <c r="SM32">
        <v>0.45329999999999998</v>
      </c>
      <c r="SN32">
        <v>0.64939999999999998</v>
      </c>
      <c r="SO32">
        <v>0.56013632365875099</v>
      </c>
      <c r="SP32">
        <v>0.43580000000000002</v>
      </c>
      <c r="SQ32">
        <v>1.10657095527333</v>
      </c>
      <c r="SR32">
        <v>0.46779999999999999</v>
      </c>
      <c r="SS32">
        <v>0.34470000000000001</v>
      </c>
      <c r="ST32">
        <v>0.78325019032542198</v>
      </c>
      <c r="SU32">
        <v>0.79636348471579299</v>
      </c>
      <c r="SV32">
        <v>0.5549225954</v>
      </c>
      <c r="SW32">
        <v>10.0280224179343</v>
      </c>
      <c r="SX32">
        <v>0.71630000000000005</v>
      </c>
      <c r="SY32">
        <v>3.3172999999999999</v>
      </c>
      <c r="SZ32">
        <v>6.0887899079881604</v>
      </c>
      <c r="TA32">
        <v>0.55079999999999996</v>
      </c>
      <c r="TB32">
        <v>1.0872999999999999</v>
      </c>
      <c r="TC32">
        <v>0.88209513807856899</v>
      </c>
      <c r="TD32">
        <v>0.87970000000000004</v>
      </c>
      <c r="TE32">
        <v>0.51044776119403001</v>
      </c>
      <c r="TF32">
        <v>2.9568786121242598</v>
      </c>
      <c r="TG32">
        <v>1.456</v>
      </c>
    </row>
    <row r="33" spans="1:527" x14ac:dyDescent="0.3">
      <c r="A33" s="1" t="s">
        <v>802</v>
      </c>
      <c r="B33">
        <v>1.1080000000000001</v>
      </c>
      <c r="C33">
        <v>1.2330000000000001</v>
      </c>
      <c r="D33">
        <v>1.2470000000000001</v>
      </c>
      <c r="E33">
        <v>0.40742526518804201</v>
      </c>
      <c r="F33">
        <v>0.431665667709421</v>
      </c>
      <c r="G33">
        <v>0.85709999999999997</v>
      </c>
      <c r="H33">
        <v>10.70969</v>
      </c>
      <c r="I33">
        <v>0.66537944663999005</v>
      </c>
      <c r="J33">
        <v>0.66537944663999005</v>
      </c>
      <c r="K33">
        <v>2.399</v>
      </c>
      <c r="L33">
        <v>2.3140000000000001</v>
      </c>
      <c r="M33">
        <v>0.75432591747480504</v>
      </c>
      <c r="N33">
        <v>0.84507863823193596</v>
      </c>
      <c r="O33">
        <v>0.45413668216207798</v>
      </c>
      <c r="P33">
        <v>0.47122159528509</v>
      </c>
      <c r="Q33">
        <v>0.47122159528509</v>
      </c>
      <c r="R33">
        <v>0.15983665186399501</v>
      </c>
      <c r="S33">
        <v>0.74470756689790596</v>
      </c>
      <c r="T33">
        <v>1.0840000000000001</v>
      </c>
      <c r="U33">
        <v>6.3704999999999998</v>
      </c>
      <c r="V33">
        <v>2.9102890046290799</v>
      </c>
      <c r="W33">
        <v>0.63897254239019996</v>
      </c>
      <c r="X33">
        <v>155.239589860232</v>
      </c>
      <c r="Y33">
        <v>4.24</v>
      </c>
      <c r="Z33">
        <v>0.60737335337282305</v>
      </c>
      <c r="AA33">
        <v>4.3259999999999996</v>
      </c>
      <c r="AB33">
        <v>0.95079999999999998</v>
      </c>
      <c r="AC33">
        <v>0.17119999999999999</v>
      </c>
      <c r="AD33">
        <v>5.2310614101988699</v>
      </c>
      <c r="AE33">
        <v>0.70717675823385595</v>
      </c>
      <c r="AF33">
        <v>4.79973971089772</v>
      </c>
      <c r="AG33">
        <v>0.16969999999999999</v>
      </c>
      <c r="AH33">
        <v>1.1279999999999999</v>
      </c>
      <c r="AI33">
        <v>3.8331</v>
      </c>
      <c r="AJ33">
        <v>0.70145434730805301</v>
      </c>
      <c r="AK33">
        <v>0.51690979626504696</v>
      </c>
      <c r="AL33">
        <v>0.543931626228501</v>
      </c>
      <c r="AM33">
        <v>0.56576874606175198</v>
      </c>
      <c r="AN33">
        <v>89.3459176621582</v>
      </c>
      <c r="AO33">
        <v>7.7009885211000002</v>
      </c>
      <c r="AP33">
        <v>1.6060000000000001</v>
      </c>
      <c r="AQ33">
        <v>0.87419999999999998</v>
      </c>
      <c r="AR33">
        <v>0.81110000000000004</v>
      </c>
      <c r="AS33">
        <v>0.47826086956521702</v>
      </c>
      <c r="AT33">
        <v>0.55967140409232996</v>
      </c>
      <c r="AU33">
        <v>0.42005285738802101</v>
      </c>
      <c r="AV33">
        <v>0.85880000000000001</v>
      </c>
      <c r="AW33">
        <v>0.85880000000000001</v>
      </c>
      <c r="AX33">
        <v>1.819</v>
      </c>
      <c r="AY33">
        <v>1.92</v>
      </c>
      <c r="AZ33">
        <v>0.35878565737269102</v>
      </c>
      <c r="BA33">
        <v>1.0248377716999999</v>
      </c>
      <c r="BB33">
        <v>0.71983411848168599</v>
      </c>
      <c r="BC33">
        <v>1.0183494921559</v>
      </c>
      <c r="BD33">
        <v>3.3279999999999998</v>
      </c>
      <c r="BE33">
        <v>1.3779999999999999</v>
      </c>
      <c r="BF33">
        <v>0.67512765328944602</v>
      </c>
      <c r="BG33">
        <v>0.352848415341523</v>
      </c>
      <c r="BH33">
        <v>0.33660000000000001</v>
      </c>
      <c r="BI33">
        <v>0.24279214395134599</v>
      </c>
      <c r="BJ33">
        <v>0.36109999999999998</v>
      </c>
      <c r="BK33">
        <v>0.40515222482435598</v>
      </c>
      <c r="BL33">
        <v>1.3720000000000001</v>
      </c>
      <c r="BM33">
        <v>1.363</v>
      </c>
      <c r="BN33">
        <v>3.7669999999999999</v>
      </c>
      <c r="BO33">
        <v>1.1542029331529799</v>
      </c>
      <c r="BP33">
        <v>0.62381747356705597</v>
      </c>
      <c r="BQ33">
        <v>21.698716109999999</v>
      </c>
      <c r="BR33">
        <v>5.53850446428571</v>
      </c>
      <c r="BS33">
        <v>6.0209088969490097</v>
      </c>
      <c r="BT33">
        <v>1.036</v>
      </c>
      <c r="BU33">
        <v>0.54912909409117405</v>
      </c>
      <c r="BV33">
        <v>1.3049999999999999</v>
      </c>
      <c r="BW33">
        <v>0.65059999999999996</v>
      </c>
      <c r="BX33">
        <v>0.53710000000000002</v>
      </c>
      <c r="BY33">
        <v>0.24284774745149601</v>
      </c>
      <c r="BZ33">
        <v>0.607259901158828</v>
      </c>
      <c r="CA33">
        <v>0.51950881362646095</v>
      </c>
      <c r="CB33">
        <v>0.296786153667214</v>
      </c>
      <c r="CC33">
        <v>0.73367402375549995</v>
      </c>
      <c r="CD33">
        <v>214.434870260629</v>
      </c>
      <c r="CE33">
        <v>4.78582259287339</v>
      </c>
      <c r="CF33">
        <v>4.6177675627061099</v>
      </c>
      <c r="CG33">
        <v>1.27</v>
      </c>
      <c r="CH33">
        <v>2.7970000000000002</v>
      </c>
      <c r="CI33">
        <v>2.54</v>
      </c>
      <c r="CJ33">
        <v>2.274</v>
      </c>
      <c r="CK33">
        <v>0.46116629044396201</v>
      </c>
      <c r="CL33">
        <v>1.4630000000000001</v>
      </c>
      <c r="CM33">
        <v>1.0980000000000001</v>
      </c>
      <c r="CN33">
        <v>0.63419999999999999</v>
      </c>
      <c r="CO33">
        <v>1.407</v>
      </c>
      <c r="CP33">
        <v>1.0051072528310701</v>
      </c>
      <c r="CQ33">
        <v>3.7326600000000001</v>
      </c>
      <c r="CR33">
        <v>0.81933220850723698</v>
      </c>
      <c r="CS33">
        <v>0.91869999999999996</v>
      </c>
      <c r="CT33">
        <v>0.42830000000000001</v>
      </c>
      <c r="CU33">
        <v>0.29526864002824699</v>
      </c>
      <c r="CV33">
        <v>0.33891722111520201</v>
      </c>
      <c r="CW33">
        <v>4.0490000000000004</v>
      </c>
      <c r="CX33">
        <v>0.60367647058823504</v>
      </c>
      <c r="CY33">
        <v>0.569983615396364</v>
      </c>
      <c r="CZ33">
        <v>0.63987990866210398</v>
      </c>
      <c r="DA33">
        <v>10.8752</v>
      </c>
      <c r="DB33">
        <v>0.68669999999999998</v>
      </c>
      <c r="DC33">
        <v>4.7380000000000004</v>
      </c>
      <c r="DD33">
        <v>12.17</v>
      </c>
      <c r="DE33">
        <v>11.67</v>
      </c>
      <c r="DF33">
        <v>3.492</v>
      </c>
      <c r="DG33">
        <v>0.64655321504970398</v>
      </c>
      <c r="DH33">
        <v>0.33250078557281598</v>
      </c>
      <c r="DI33">
        <v>3.6240000000000001</v>
      </c>
      <c r="DJ33">
        <v>6.0936280345666196</v>
      </c>
      <c r="DK33">
        <v>0.66369710467706</v>
      </c>
      <c r="DL33">
        <v>1.0048999999999999</v>
      </c>
      <c r="DM33">
        <v>0.42791340362062902</v>
      </c>
      <c r="DN33">
        <v>0.65014019882742802</v>
      </c>
      <c r="DO33">
        <v>0.554469329896907</v>
      </c>
      <c r="DP33">
        <v>0.30423490071230602</v>
      </c>
      <c r="DQ33">
        <v>0.33150000000000002</v>
      </c>
      <c r="DR33">
        <v>0.44847418532562799</v>
      </c>
      <c r="DS33">
        <v>1.5720000000000001</v>
      </c>
      <c r="DT33">
        <v>0.68620000000000003</v>
      </c>
      <c r="DU33">
        <v>0.90310000000000001</v>
      </c>
      <c r="DV33">
        <v>1.0648854961832099</v>
      </c>
      <c r="DW33">
        <v>0.51813471502590702</v>
      </c>
      <c r="DX33">
        <v>1.6519999999999999</v>
      </c>
      <c r="DY33">
        <v>0.67310000000000003</v>
      </c>
      <c r="DZ33">
        <v>0.48438564692382002</v>
      </c>
      <c r="EA33">
        <v>0.57371628630705396</v>
      </c>
      <c r="EB33">
        <v>2.4358599999999999</v>
      </c>
      <c r="EC33">
        <v>0.91400000000000003</v>
      </c>
      <c r="ED33">
        <v>0.59230000000000005</v>
      </c>
      <c r="EE33">
        <v>0.55959999999999999</v>
      </c>
      <c r="EF33">
        <v>1.762</v>
      </c>
      <c r="EG33">
        <v>1.367</v>
      </c>
      <c r="EH33">
        <v>2.1185107128345702</v>
      </c>
      <c r="EI33">
        <v>1.2290000000000001</v>
      </c>
      <c r="EJ33">
        <v>0.22593806921675799</v>
      </c>
      <c r="EK33">
        <v>0.76239999999999997</v>
      </c>
      <c r="EL33">
        <v>0.33391989274342199</v>
      </c>
      <c r="EM33">
        <v>0.58114029638411402</v>
      </c>
      <c r="EN33">
        <v>0.93400000000000005</v>
      </c>
      <c r="EO33">
        <v>0.49957054009820001</v>
      </c>
      <c r="EP33">
        <v>3.9830353049060099</v>
      </c>
      <c r="EQ33">
        <v>4.2047192484159899</v>
      </c>
      <c r="ER33">
        <v>4.1600667819000003</v>
      </c>
      <c r="ES33">
        <v>4.3520255208999998</v>
      </c>
      <c r="ET33">
        <v>4.9499286733238197</v>
      </c>
      <c r="EU33">
        <v>1.7876000000000001</v>
      </c>
      <c r="EV33">
        <v>0.67739315171207204</v>
      </c>
      <c r="EW33">
        <v>0.66717899020000004</v>
      </c>
      <c r="EX33">
        <v>1.33</v>
      </c>
      <c r="EY33">
        <v>2.7629999999999999</v>
      </c>
      <c r="EZ33">
        <v>0.84409999999999996</v>
      </c>
      <c r="FA33">
        <v>0.91949999999999998</v>
      </c>
      <c r="FB33">
        <v>1.4590000000000001</v>
      </c>
      <c r="FC33">
        <v>0.61021719792101803</v>
      </c>
      <c r="FD33">
        <v>1.11968439179187</v>
      </c>
      <c r="FE33">
        <v>1.1226</v>
      </c>
      <c r="FF33">
        <v>0.60264412761151898</v>
      </c>
      <c r="FG33">
        <v>3.835</v>
      </c>
      <c r="FH33">
        <v>1.1379999999999999</v>
      </c>
      <c r="FI33">
        <v>1.0740000000000001</v>
      </c>
      <c r="FJ33">
        <v>6.20368198874296</v>
      </c>
      <c r="FK33">
        <v>6.1283974014377698</v>
      </c>
      <c r="FL33">
        <v>3.4497555134218101</v>
      </c>
      <c r="FM33">
        <v>3.6892525696038301</v>
      </c>
      <c r="FN33">
        <v>0.54805194805194801</v>
      </c>
      <c r="FO33">
        <v>0.30691277975318998</v>
      </c>
      <c r="FP33">
        <v>0.30832793259883301</v>
      </c>
      <c r="FQ33">
        <v>1.0795999999999999</v>
      </c>
      <c r="FR33">
        <v>8.5139622699161297</v>
      </c>
      <c r="FS33">
        <v>0.66867177646259801</v>
      </c>
      <c r="FT33">
        <v>0.67953020099999994</v>
      </c>
      <c r="FU33">
        <v>0.73199999999999998</v>
      </c>
      <c r="FV33">
        <v>0.65415073400000001</v>
      </c>
      <c r="FW33">
        <v>4.8431982290623496</v>
      </c>
      <c r="FX33">
        <v>4.9100923375992203</v>
      </c>
      <c r="FY33">
        <v>0.49646438333397702</v>
      </c>
      <c r="FZ33">
        <v>6.9587399999999997</v>
      </c>
      <c r="GA33">
        <v>1.1434</v>
      </c>
      <c r="GB33">
        <v>0.27843041984732803</v>
      </c>
      <c r="GC33">
        <v>6.8807556080283403</v>
      </c>
      <c r="GD33">
        <v>6.8807556080283403</v>
      </c>
      <c r="GE33">
        <v>0.42654676250000001</v>
      </c>
      <c r="GF33">
        <v>0.294897084048027</v>
      </c>
      <c r="GG33">
        <v>0.8952</v>
      </c>
      <c r="GH33">
        <v>1.3180000000000001</v>
      </c>
      <c r="GI33">
        <v>1.59622102417121</v>
      </c>
      <c r="GJ33">
        <v>0.529968379258696</v>
      </c>
      <c r="GK33">
        <v>1.7210000000000001</v>
      </c>
      <c r="GL33">
        <v>2.7469999999999999</v>
      </c>
      <c r="GM33">
        <v>0.59289999999999998</v>
      </c>
      <c r="GN33">
        <v>1.1990000000000001</v>
      </c>
      <c r="GO33">
        <v>3.8508726842022898</v>
      </c>
      <c r="GP33">
        <v>3.9851869151083501</v>
      </c>
      <c r="GQ33">
        <v>2.8170000000000002</v>
      </c>
      <c r="GR33">
        <v>1.2689999999999999</v>
      </c>
      <c r="GS33">
        <v>1.3149999999999999</v>
      </c>
      <c r="GT33">
        <v>1.18788246082029</v>
      </c>
      <c r="GU33">
        <v>1.026</v>
      </c>
      <c r="GV33">
        <v>0.75819606588837396</v>
      </c>
      <c r="GW33">
        <v>0.51344680853248703</v>
      </c>
      <c r="GX33">
        <v>1.008</v>
      </c>
      <c r="GY33">
        <v>0.94199999999999995</v>
      </c>
      <c r="GZ33">
        <v>0.26629960524103102</v>
      </c>
      <c r="HA33">
        <v>0.45295508270000001</v>
      </c>
      <c r="HB33">
        <v>0.84330000000000005</v>
      </c>
      <c r="HC33">
        <v>0.57479999999999998</v>
      </c>
      <c r="HD33">
        <v>0.61433447098976102</v>
      </c>
      <c r="HE33">
        <v>0.43763858093126401</v>
      </c>
      <c r="HF33">
        <v>1.1396999999999999</v>
      </c>
      <c r="HG33">
        <v>0.3755</v>
      </c>
      <c r="HH33">
        <v>5.9219999999999997</v>
      </c>
      <c r="HI33">
        <v>0.59980970504281605</v>
      </c>
      <c r="HJ33">
        <v>0.57203400415226302</v>
      </c>
      <c r="HK33">
        <v>0.919962859795729</v>
      </c>
      <c r="HL33">
        <v>1.1133999999999999</v>
      </c>
      <c r="HM33">
        <v>0.69440000000000002</v>
      </c>
      <c r="HN33">
        <v>4.6768999999999998</v>
      </c>
      <c r="HO33">
        <v>0.530315312506495</v>
      </c>
      <c r="HP33">
        <v>5.05153594449484</v>
      </c>
      <c r="HQ33">
        <v>0.49521349339006199</v>
      </c>
      <c r="HR33">
        <v>1.1133999999999999</v>
      </c>
      <c r="HS33">
        <v>5684.0858459702104</v>
      </c>
      <c r="HT33">
        <v>1.4977199059117099</v>
      </c>
      <c r="HU33">
        <v>0.67892363589177995</v>
      </c>
      <c r="HV33">
        <v>1.837</v>
      </c>
      <c r="HW33">
        <v>0.80289999999999995</v>
      </c>
      <c r="HX33">
        <v>1.6339999999999999</v>
      </c>
      <c r="HY33">
        <v>1.3887</v>
      </c>
      <c r="HZ33">
        <v>0.73572403040343004</v>
      </c>
      <c r="IA33">
        <v>0.36554628914628901</v>
      </c>
      <c r="IB33">
        <v>0.73147624434389102</v>
      </c>
      <c r="IC33">
        <v>0.31425567699004398</v>
      </c>
      <c r="ID33">
        <v>1.4379999999999999</v>
      </c>
      <c r="IE33">
        <v>8.2064841600000005</v>
      </c>
      <c r="IF33">
        <v>8.2064841600000005</v>
      </c>
      <c r="IG33">
        <v>0.62652530506101201</v>
      </c>
      <c r="IH33">
        <v>0.77380230442692499</v>
      </c>
      <c r="II33">
        <v>0.62574790586358198</v>
      </c>
      <c r="IJ33">
        <v>0.75568494516440998</v>
      </c>
      <c r="IK33">
        <v>0.598386981657269</v>
      </c>
      <c r="IL33">
        <v>0.84530000000000005</v>
      </c>
      <c r="IM33">
        <v>0.42670000000000002</v>
      </c>
      <c r="IN33">
        <v>1587.6321856</v>
      </c>
      <c r="IO33">
        <v>0.5129508196</v>
      </c>
      <c r="IP33">
        <v>0.90436190476233502</v>
      </c>
      <c r="IQ33">
        <v>4.3361000000000001</v>
      </c>
      <c r="IR33">
        <v>0.57846855899968797</v>
      </c>
      <c r="IS33">
        <v>5.9321504557787303</v>
      </c>
      <c r="IT33">
        <v>0.95409999999999995</v>
      </c>
      <c r="IU33">
        <v>5.1378504995784997</v>
      </c>
      <c r="IV33">
        <v>0.67682263329706205</v>
      </c>
      <c r="IW33">
        <v>3.7250000000000001</v>
      </c>
      <c r="IX33">
        <v>0.837402978694616</v>
      </c>
      <c r="IY33">
        <v>0.27375105842506398</v>
      </c>
      <c r="IZ33">
        <v>8.8510000000000009</v>
      </c>
      <c r="JA33">
        <v>8.8079999999999998</v>
      </c>
      <c r="JB33">
        <v>0.55291057337093097</v>
      </c>
      <c r="JC33">
        <v>0.79174883400632301</v>
      </c>
      <c r="JD33">
        <v>0.80840000000000001</v>
      </c>
      <c r="JE33">
        <v>0.47104247104247099</v>
      </c>
      <c r="JF33">
        <v>3.5790000000000002</v>
      </c>
      <c r="JG33">
        <v>3.968</v>
      </c>
      <c r="JH33">
        <v>4.8518940472799796</v>
      </c>
      <c r="JI33">
        <v>4.8518940472799796</v>
      </c>
      <c r="JJ33">
        <v>1.7121272128</v>
      </c>
      <c r="JK33">
        <v>0.75079045830019497</v>
      </c>
      <c r="JL33">
        <v>1.0605871310277499</v>
      </c>
      <c r="JM33">
        <v>0.54017570173559004</v>
      </c>
      <c r="JN33">
        <v>0.77901815736381996</v>
      </c>
      <c r="JO33">
        <v>1.6152</v>
      </c>
      <c r="JP33">
        <v>0.83653846152</v>
      </c>
      <c r="JQ33">
        <v>0.825081967213115</v>
      </c>
      <c r="JR33">
        <v>0.32595690578251901</v>
      </c>
      <c r="JS33">
        <v>0.40838609637998602</v>
      </c>
      <c r="JT33">
        <v>0.54815842194483</v>
      </c>
      <c r="JU33">
        <v>5.7617740232312604</v>
      </c>
      <c r="JV33">
        <v>6.7557706626954603</v>
      </c>
      <c r="JW33">
        <v>6.6425999999999998</v>
      </c>
      <c r="JX33">
        <v>1.01865928717325</v>
      </c>
      <c r="JY33">
        <v>0.46789999999999998</v>
      </c>
      <c r="JZ33">
        <v>0.4128</v>
      </c>
      <c r="KA33">
        <v>6.3184377100000004</v>
      </c>
      <c r="KB33">
        <v>0.987391952621265</v>
      </c>
      <c r="KC33">
        <v>0.69788246301131396</v>
      </c>
      <c r="KD33">
        <v>0.65951825951826004</v>
      </c>
      <c r="KE33">
        <v>1.1786447729084399</v>
      </c>
      <c r="KF33">
        <v>8.42</v>
      </c>
      <c r="KG33">
        <v>8.4835999999999991</v>
      </c>
      <c r="KH33">
        <v>0.57909999999999995</v>
      </c>
      <c r="KI33">
        <v>8.4835964300000004</v>
      </c>
      <c r="KJ33">
        <v>1.26</v>
      </c>
      <c r="KK33">
        <v>0.6595774647</v>
      </c>
      <c r="KL33">
        <v>1.31</v>
      </c>
      <c r="KM33">
        <v>1.4059999999999999</v>
      </c>
      <c r="KN33">
        <v>0.29585616438356199</v>
      </c>
      <c r="KO33">
        <v>6.26367372747392</v>
      </c>
      <c r="KP33">
        <v>7.9830220713072997</v>
      </c>
      <c r="KQ33">
        <v>8.5808580858085808</v>
      </c>
      <c r="KR33">
        <v>1.0209999999999999</v>
      </c>
      <c r="KS33">
        <v>0.79359000000000002</v>
      </c>
      <c r="KT33">
        <v>83.402100974596607</v>
      </c>
      <c r="KU33">
        <v>0.92365542388331801</v>
      </c>
      <c r="KV33">
        <v>0.289544235924933</v>
      </c>
      <c r="KW33">
        <v>0.53097451585365896</v>
      </c>
      <c r="KX33">
        <v>0.89319999999999999</v>
      </c>
      <c r="KY33">
        <v>0.32762793914246202</v>
      </c>
      <c r="KZ33">
        <v>0.72273105745212296</v>
      </c>
      <c r="LA33">
        <v>1.1890000000000001</v>
      </c>
      <c r="LB33">
        <v>0.73347702685258498</v>
      </c>
      <c r="LC33">
        <v>0.71791945214413799</v>
      </c>
      <c r="LD33">
        <v>0.96799375487900097</v>
      </c>
      <c r="LE33">
        <v>0.35714285714285698</v>
      </c>
      <c r="LF33">
        <v>1.02685244266093</v>
      </c>
      <c r="LG33">
        <v>1.02685244266093</v>
      </c>
      <c r="LH33">
        <v>1.5669999999999999</v>
      </c>
      <c r="LI33">
        <v>1.7949999999999999</v>
      </c>
      <c r="LJ33">
        <v>0.88949999999999996</v>
      </c>
      <c r="LK33">
        <v>1.9</v>
      </c>
      <c r="LL33">
        <v>0.82389999999999997</v>
      </c>
      <c r="LM33">
        <v>2.0459999999999998</v>
      </c>
      <c r="LN33">
        <v>1.0289999999999999</v>
      </c>
      <c r="LO33">
        <v>0.82709999999999995</v>
      </c>
      <c r="LP33">
        <v>0.50970000000000004</v>
      </c>
      <c r="LQ33">
        <v>1.5648</v>
      </c>
      <c r="LR33">
        <v>2.306</v>
      </c>
      <c r="LS33">
        <v>2.274</v>
      </c>
      <c r="LT33">
        <v>1.5648</v>
      </c>
      <c r="LU33">
        <v>0.72218411304705699</v>
      </c>
      <c r="LV33">
        <v>0.62569549822964099</v>
      </c>
      <c r="LW33">
        <v>10.0133234345973</v>
      </c>
      <c r="LX33">
        <v>3.5609470487064101</v>
      </c>
      <c r="LY33">
        <v>3.7823208374340198</v>
      </c>
      <c r="LZ33">
        <v>1.0475204359673</v>
      </c>
      <c r="MA33">
        <v>0.49230000000000002</v>
      </c>
      <c r="MB33">
        <v>0.48930000000000001</v>
      </c>
      <c r="MC33">
        <v>1.1876</v>
      </c>
      <c r="MD33">
        <v>0.94159999999999999</v>
      </c>
      <c r="ME33">
        <v>0.97019999999999995</v>
      </c>
      <c r="MF33">
        <v>1.353</v>
      </c>
      <c r="MG33">
        <v>1.8787811131000001</v>
      </c>
      <c r="MH33">
        <v>5.2121000000000004</v>
      </c>
      <c r="MI33">
        <v>1.13065693430657</v>
      </c>
      <c r="MJ33">
        <v>0.99822780731432204</v>
      </c>
      <c r="MK33">
        <v>1.4250499528896201</v>
      </c>
      <c r="ML33">
        <v>5.1619208625999997</v>
      </c>
      <c r="MM33">
        <v>2.24080081770509</v>
      </c>
      <c r="MN33">
        <v>1.3140000000000001</v>
      </c>
      <c r="MO33">
        <v>1.2482093400821299</v>
      </c>
      <c r="MP33">
        <v>8.4847298355520806</v>
      </c>
      <c r="MQ33">
        <v>8.4269662921348303</v>
      </c>
      <c r="MR33">
        <v>8.9266072444528692</v>
      </c>
      <c r="MS33">
        <v>5.92438693564708</v>
      </c>
      <c r="MT33">
        <v>0.355979231502976</v>
      </c>
      <c r="MU33">
        <v>1.2370000000000001</v>
      </c>
      <c r="MV33">
        <v>0.74460000000000004</v>
      </c>
      <c r="MW33">
        <v>1.2041448308718401</v>
      </c>
      <c r="MX33">
        <v>0.80551905387647804</v>
      </c>
      <c r="MY33">
        <v>0.53376736517400003</v>
      </c>
      <c r="MZ33">
        <v>0.38904091467991397</v>
      </c>
      <c r="NA33">
        <v>0.88980000000000004</v>
      </c>
      <c r="NB33">
        <v>1.143</v>
      </c>
      <c r="NC33">
        <v>2.0211709656893899</v>
      </c>
      <c r="ND33">
        <v>1.6160000000000001</v>
      </c>
      <c r="NE33">
        <v>0.29897939795214101</v>
      </c>
      <c r="NF33">
        <v>1.6756022768268599</v>
      </c>
      <c r="NG33">
        <v>1.8633999999999999</v>
      </c>
      <c r="NH33">
        <v>0.70172311348781902</v>
      </c>
      <c r="NI33">
        <v>0.98980000000000001</v>
      </c>
      <c r="NJ33">
        <v>0.73329999999999995</v>
      </c>
      <c r="NK33">
        <v>1.2327979935650799</v>
      </c>
      <c r="NL33">
        <v>0.63029999999999997</v>
      </c>
      <c r="NM33">
        <v>1.0260608085532901</v>
      </c>
      <c r="NN33">
        <v>0.78558133662384699</v>
      </c>
      <c r="NO33">
        <v>0.83246687799999997</v>
      </c>
      <c r="NP33">
        <v>0.25174060075591798</v>
      </c>
      <c r="NQ33">
        <v>0.230164302616717</v>
      </c>
      <c r="NR33">
        <v>0.29299943717927501</v>
      </c>
      <c r="NS33">
        <v>0.79260849487930896</v>
      </c>
      <c r="NT33">
        <v>2.0398893918466401</v>
      </c>
      <c r="NU33">
        <v>0.70352941176411798</v>
      </c>
      <c r="NV33">
        <v>0.30532767562470498</v>
      </c>
      <c r="NW33">
        <v>0.58977885936319896</v>
      </c>
      <c r="NX33">
        <v>1.175</v>
      </c>
      <c r="NY33">
        <v>15.7</v>
      </c>
      <c r="NZ33">
        <v>0.39423918543191999</v>
      </c>
      <c r="OA33">
        <v>1.131</v>
      </c>
      <c r="OB33">
        <v>0.56972477064220195</v>
      </c>
      <c r="OC33">
        <v>0.42430000000000001</v>
      </c>
      <c r="OD33">
        <v>0.74639999999999995</v>
      </c>
      <c r="OE33">
        <v>1.1343283514537299</v>
      </c>
      <c r="OF33">
        <v>3.9540000000000002</v>
      </c>
      <c r="OG33">
        <v>4.0190000000000001</v>
      </c>
      <c r="OH33">
        <v>0.79419462288841303</v>
      </c>
      <c r="OI33">
        <v>1.0154181260776101</v>
      </c>
      <c r="OJ33">
        <v>8.02</v>
      </c>
      <c r="OK33">
        <v>1.2074150129000001</v>
      </c>
      <c r="OL33">
        <v>0.73229999999999995</v>
      </c>
      <c r="OM33">
        <v>0.67714940568199999</v>
      </c>
      <c r="ON33">
        <v>0.9002</v>
      </c>
      <c r="OO33">
        <v>8.02</v>
      </c>
      <c r="OP33">
        <v>1.0641613198900099</v>
      </c>
      <c r="OQ33">
        <v>0.65087163232933698</v>
      </c>
      <c r="OR33">
        <v>0.55469999999999997</v>
      </c>
      <c r="OS33">
        <v>1.1479999999999999</v>
      </c>
      <c r="OT33">
        <v>1.0554868183116</v>
      </c>
      <c r="OU33">
        <v>0.73609999999999998</v>
      </c>
      <c r="OV33">
        <v>1.3280000000000001</v>
      </c>
      <c r="OW33">
        <v>0.9768</v>
      </c>
      <c r="OX33">
        <v>0.9768</v>
      </c>
      <c r="OY33">
        <v>0.88790000000000002</v>
      </c>
      <c r="OZ33">
        <v>0.66061615320566203</v>
      </c>
      <c r="PA33">
        <v>0.74139366055533695</v>
      </c>
      <c r="PB33">
        <v>2.5085495876081301</v>
      </c>
      <c r="PC33">
        <v>0.48924667572113101</v>
      </c>
      <c r="PD33">
        <v>0.74214377959535105</v>
      </c>
      <c r="PE33">
        <v>0.74096880131362897</v>
      </c>
      <c r="PF33">
        <v>0.64788226872499999</v>
      </c>
      <c r="PG33">
        <v>0.49199999999999999</v>
      </c>
      <c r="PH33">
        <v>2.4776179458806999</v>
      </c>
      <c r="PI33">
        <v>0.82169999999999999</v>
      </c>
      <c r="PJ33">
        <v>6.3918171062098299</v>
      </c>
      <c r="PK33">
        <v>0.74139366055533695</v>
      </c>
      <c r="PL33">
        <v>0.675602409638554</v>
      </c>
      <c r="PM33">
        <v>0.49937917907264501</v>
      </c>
      <c r="PN33">
        <v>0.84282271799999997</v>
      </c>
      <c r="PO33">
        <v>0.30220000000000002</v>
      </c>
      <c r="PP33">
        <v>0.32290000000000002</v>
      </c>
      <c r="PQ33">
        <v>0.84282271799999997</v>
      </c>
      <c r="PR33">
        <v>1.8339000000000001</v>
      </c>
      <c r="PS33">
        <v>0.23000807754442701</v>
      </c>
      <c r="PT33">
        <v>0.62309999999999999</v>
      </c>
      <c r="PU33">
        <v>0.84282271799999997</v>
      </c>
      <c r="PV33">
        <v>5.3341117298365397</v>
      </c>
      <c r="PW33">
        <v>6.17308135515096</v>
      </c>
      <c r="PX33">
        <v>0.82143352280604498</v>
      </c>
      <c r="PY33">
        <v>1.379</v>
      </c>
      <c r="PZ33">
        <v>1.2090000000000001</v>
      </c>
      <c r="QA33">
        <v>1.2482</v>
      </c>
      <c r="QB33">
        <v>1.6986000000000001</v>
      </c>
      <c r="QC33">
        <v>0.57879799666110199</v>
      </c>
      <c r="QD33">
        <v>0.7238</v>
      </c>
      <c r="QE33">
        <v>0.72760000000000002</v>
      </c>
      <c r="QF33">
        <v>0.81750385472629195</v>
      </c>
      <c r="QG33">
        <v>0.57201386129999998</v>
      </c>
      <c r="QH33">
        <v>0.34931106959364799</v>
      </c>
      <c r="QI33">
        <v>1.2482</v>
      </c>
      <c r="QJ33">
        <v>1.6986000000000001</v>
      </c>
      <c r="QK33">
        <v>2.9129999999999998</v>
      </c>
      <c r="QL33">
        <v>2.6190000000000002</v>
      </c>
      <c r="QM33">
        <v>0.8014</v>
      </c>
      <c r="QN33">
        <v>1.3748</v>
      </c>
      <c r="QO33">
        <v>0.40728103749990002</v>
      </c>
      <c r="QP33">
        <v>0.29306886792452802</v>
      </c>
      <c r="QQ33">
        <v>6.6448967288575203</v>
      </c>
      <c r="QR33">
        <v>7.1615286007548002</v>
      </c>
      <c r="QS33">
        <v>6.4808433002229897</v>
      </c>
      <c r="QT33">
        <v>0.50039999999999996</v>
      </c>
      <c r="QU33">
        <v>9.9138655462184904</v>
      </c>
      <c r="QV33">
        <v>0.58089999999999997</v>
      </c>
      <c r="QW33">
        <v>1.3748</v>
      </c>
      <c r="QX33">
        <v>1.0627802690025001</v>
      </c>
      <c r="QY33">
        <v>0.51314591996299297</v>
      </c>
      <c r="QZ33">
        <v>0.85762628437826904</v>
      </c>
      <c r="RA33">
        <v>0.85762628437826904</v>
      </c>
      <c r="RB33">
        <v>0.77700839512224995</v>
      </c>
      <c r="RC33">
        <v>0.52398487261146498</v>
      </c>
      <c r="RD33">
        <v>1.6708000000000001</v>
      </c>
      <c r="RE33">
        <v>2.9789500000000002</v>
      </c>
      <c r="RF33">
        <v>0.58514753849654899</v>
      </c>
      <c r="RG33">
        <v>0.48920000000000002</v>
      </c>
      <c r="RH33">
        <v>0.34857142857142898</v>
      </c>
      <c r="RI33">
        <v>0.76595744680851097</v>
      </c>
      <c r="RJ33">
        <v>8.5942482025632998</v>
      </c>
      <c r="RK33">
        <v>5.5690723007994398</v>
      </c>
      <c r="RL33">
        <v>1.1511006289308201</v>
      </c>
      <c r="RM33">
        <v>0.48719071600613101</v>
      </c>
      <c r="RN33">
        <v>0.70108711570000004</v>
      </c>
      <c r="RO33">
        <v>2.2311999999999999</v>
      </c>
      <c r="RP33">
        <v>1.1635</v>
      </c>
      <c r="RQ33">
        <v>0.71873226219999997</v>
      </c>
      <c r="RR33">
        <v>0.87221586961930797</v>
      </c>
      <c r="RS33">
        <v>0.61818804003764205</v>
      </c>
      <c r="RT33">
        <v>0.87068034557235396</v>
      </c>
      <c r="RU33">
        <v>0.61852074564040904</v>
      </c>
      <c r="RV33">
        <v>1.01485263402181</v>
      </c>
      <c r="RW33">
        <v>0.52641992551210404</v>
      </c>
      <c r="RX33">
        <v>0.75704374911510697</v>
      </c>
      <c r="RY33">
        <v>0.32302292401299998</v>
      </c>
      <c r="RZ33">
        <v>1.4759</v>
      </c>
      <c r="SA33">
        <v>1.02</v>
      </c>
      <c r="SB33">
        <v>5.2850563077312396</v>
      </c>
      <c r="SC33">
        <v>0.38790911158434499</v>
      </c>
      <c r="SD33">
        <v>0.56756109247723996</v>
      </c>
      <c r="SE33">
        <v>0.37311777277840302</v>
      </c>
      <c r="SF33">
        <v>0.47658530923356801</v>
      </c>
      <c r="SG33">
        <v>6.35855646100116</v>
      </c>
      <c r="SH33">
        <v>6.5233942080662999</v>
      </c>
      <c r="SI33">
        <v>0.83240223463687202</v>
      </c>
      <c r="SJ33">
        <v>0.409223335465075</v>
      </c>
      <c r="SK33">
        <v>0.89800000000000002</v>
      </c>
      <c r="SL33">
        <v>0.86660000000000004</v>
      </c>
      <c r="SM33">
        <v>0.45989999999999998</v>
      </c>
      <c r="SN33">
        <v>0.66410000000000002</v>
      </c>
      <c r="SO33">
        <v>0.57058047493403696</v>
      </c>
      <c r="SP33">
        <v>0.44829999999999998</v>
      </c>
      <c r="SQ33">
        <v>1.1143014908890101</v>
      </c>
      <c r="SR33">
        <v>0.48</v>
      </c>
      <c r="SS33">
        <v>0.35659999999999997</v>
      </c>
      <c r="ST33">
        <v>0.79591773611052896</v>
      </c>
      <c r="SU33">
        <v>0.81554693690312396</v>
      </c>
      <c r="SV33">
        <v>0.56867539330000005</v>
      </c>
      <c r="SW33">
        <v>9.9719775820656498</v>
      </c>
      <c r="SX33">
        <v>0.75690000000000002</v>
      </c>
      <c r="SY33">
        <v>3.4216000000000002</v>
      </c>
      <c r="SZ33">
        <v>6.3006898362775097</v>
      </c>
      <c r="TA33">
        <v>0.56520000000000004</v>
      </c>
      <c r="TB33">
        <v>1.1157999999999999</v>
      </c>
      <c r="TC33">
        <v>0.89934196810579503</v>
      </c>
      <c r="TD33">
        <v>0.89690000000000003</v>
      </c>
      <c r="TE33">
        <v>0.52089552238806003</v>
      </c>
      <c r="TF33">
        <v>3.0299617305999198</v>
      </c>
      <c r="TG33">
        <v>1.5</v>
      </c>
    </row>
    <row r="34" spans="1:527" x14ac:dyDescent="0.3">
      <c r="A34" s="1" t="s">
        <v>803</v>
      </c>
      <c r="B34">
        <v>1.111</v>
      </c>
      <c r="C34">
        <v>1.226</v>
      </c>
      <c r="D34">
        <v>1.2390000000000001</v>
      </c>
      <c r="E34">
        <v>0.43944069431051103</v>
      </c>
      <c r="F34">
        <v>0.43883463197031802</v>
      </c>
      <c r="G34">
        <v>0.86150000000000004</v>
      </c>
      <c r="H34">
        <v>10.69918</v>
      </c>
      <c r="I34">
        <v>0.66451867115921304</v>
      </c>
      <c r="J34">
        <v>0.66451867115921304</v>
      </c>
      <c r="K34">
        <v>2.5680000000000001</v>
      </c>
      <c r="L34">
        <v>2.4769999999999999</v>
      </c>
      <c r="M34">
        <v>0.75228859370331103</v>
      </c>
      <c r="N34">
        <v>0.84840063333877003</v>
      </c>
      <c r="O34">
        <v>0.45820965689103799</v>
      </c>
      <c r="P34">
        <v>0.48649266550266301</v>
      </c>
      <c r="Q34">
        <v>0.48649266550266301</v>
      </c>
      <c r="R34">
        <v>0.16789422617226199</v>
      </c>
      <c r="S34">
        <v>0.76199595959684596</v>
      </c>
      <c r="T34">
        <v>1.091</v>
      </c>
      <c r="U34">
        <v>6.5274999999999999</v>
      </c>
      <c r="V34">
        <v>2.8058485549496002</v>
      </c>
      <c r="W34">
        <v>0.65341009775610004</v>
      </c>
      <c r="X34">
        <v>147.74578164685599</v>
      </c>
      <c r="Y34">
        <v>4.2809999999999997</v>
      </c>
      <c r="Z34">
        <v>0.60728494385995901</v>
      </c>
      <c r="AA34">
        <v>4.3680000000000003</v>
      </c>
      <c r="AB34">
        <v>0.97070000000000001</v>
      </c>
      <c r="AC34">
        <v>0.1716</v>
      </c>
      <c r="AD34">
        <v>5.3730856710035901</v>
      </c>
      <c r="AE34">
        <v>0.70904645476772599</v>
      </c>
      <c r="AF34">
        <v>4.9301129165844504</v>
      </c>
      <c r="AG34">
        <v>0.1694</v>
      </c>
      <c r="AH34">
        <v>1.165</v>
      </c>
      <c r="AI34">
        <v>3.8658999999999999</v>
      </c>
      <c r="AJ34">
        <v>0.70407068664822803</v>
      </c>
      <c r="AK34">
        <v>0.51893821927100903</v>
      </c>
      <c r="AL34">
        <v>0.54628828316953304</v>
      </c>
      <c r="AM34">
        <v>0.57147132955261504</v>
      </c>
      <c r="AN34">
        <v>90.6811926152631</v>
      </c>
      <c r="AO34">
        <v>7.7828268688</v>
      </c>
      <c r="AP34">
        <v>1.6180000000000001</v>
      </c>
      <c r="AQ34">
        <v>0.8921</v>
      </c>
      <c r="AR34">
        <v>0.82779999999999998</v>
      </c>
      <c r="AS34">
        <v>0.48449628844114501</v>
      </c>
      <c r="AT34">
        <v>0.59696603165003503</v>
      </c>
      <c r="AU34">
        <v>0.42958977175218799</v>
      </c>
      <c r="AV34">
        <v>0.87070000000000003</v>
      </c>
      <c r="AW34">
        <v>0.87070000000000003</v>
      </c>
      <c r="AX34">
        <v>1.8080000000000001</v>
      </c>
      <c r="AY34">
        <v>1.917</v>
      </c>
      <c r="AZ34">
        <v>0.357701460825539</v>
      </c>
      <c r="BA34">
        <v>1.0185223954</v>
      </c>
      <c r="BB34">
        <v>0.72090423876017395</v>
      </c>
      <c r="BC34">
        <v>1.0226292705492701</v>
      </c>
      <c r="BD34">
        <v>3.4289999999999998</v>
      </c>
      <c r="BE34">
        <v>1.4370000000000001</v>
      </c>
      <c r="BF34">
        <v>0.72561927670169202</v>
      </c>
      <c r="BG34">
        <v>0.37923733486248701</v>
      </c>
      <c r="BH34">
        <v>0.34250000000000003</v>
      </c>
      <c r="BI34">
        <v>0.249742780711983</v>
      </c>
      <c r="BJ34">
        <v>0.3674</v>
      </c>
      <c r="BK34">
        <v>0.40515222482435598</v>
      </c>
      <c r="BL34">
        <v>1.383</v>
      </c>
      <c r="BM34">
        <v>1.3740000000000001</v>
      </c>
      <c r="BN34">
        <v>3.794</v>
      </c>
      <c r="BO34">
        <v>1.20703651968492</v>
      </c>
      <c r="BP34">
        <v>0.62214802448525297</v>
      </c>
      <c r="BQ34">
        <v>22.45890868</v>
      </c>
      <c r="BR34">
        <v>5.5217633928571397</v>
      </c>
      <c r="BS34">
        <v>6.0038404096436997</v>
      </c>
      <c r="BT34">
        <v>1.042</v>
      </c>
      <c r="BU34">
        <v>0.54912909409117405</v>
      </c>
      <c r="BV34">
        <v>1.3149999999999999</v>
      </c>
      <c r="BW34">
        <v>0.67900000000000005</v>
      </c>
      <c r="BX34">
        <v>0.56759999999999999</v>
      </c>
      <c r="BY34">
        <v>0.25041104899703998</v>
      </c>
      <c r="BZ34">
        <v>0.61388127130197701</v>
      </c>
      <c r="CA34">
        <v>0.52198455139631605</v>
      </c>
      <c r="CB34">
        <v>0.3016877578164</v>
      </c>
      <c r="CC34">
        <v>0.72418539896790002</v>
      </c>
      <c r="CD34">
        <v>223.65569760082801</v>
      </c>
      <c r="CE34">
        <v>4.8351023502653501</v>
      </c>
      <c r="CF34">
        <v>4.6652343359648203</v>
      </c>
      <c r="CG34">
        <v>1.268</v>
      </c>
      <c r="CH34">
        <v>2.8</v>
      </c>
      <c r="CI34">
        <v>2.5419999999999998</v>
      </c>
      <c r="CJ34">
        <v>2.4140000000000001</v>
      </c>
      <c r="CK34">
        <v>0.46688374717834902</v>
      </c>
      <c r="CL34">
        <v>1.55</v>
      </c>
      <c r="CM34">
        <v>1.1659999999999999</v>
      </c>
      <c r="CN34">
        <v>0.66049999999999998</v>
      </c>
      <c r="CO34">
        <v>1.4279999999999999</v>
      </c>
      <c r="CP34">
        <v>0.99846782483980601</v>
      </c>
      <c r="CQ34">
        <v>3.6871700000000001</v>
      </c>
      <c r="CR34">
        <v>0.820797442500666</v>
      </c>
      <c r="CS34">
        <v>0.91759999999999997</v>
      </c>
      <c r="CT34">
        <v>0.4375</v>
      </c>
      <c r="CU34">
        <v>0.30727358324015802</v>
      </c>
      <c r="CV34">
        <v>0.35269681515755302</v>
      </c>
      <c r="CW34">
        <v>4.0419999999999998</v>
      </c>
      <c r="CX34">
        <v>0.61078431372549002</v>
      </c>
      <c r="CY34">
        <v>0.578514707862539</v>
      </c>
      <c r="CZ34">
        <v>0.64933696254054196</v>
      </c>
      <c r="DA34">
        <v>11.2967</v>
      </c>
      <c r="DB34">
        <v>0.68420000000000003</v>
      </c>
      <c r="DC34">
        <v>4.827</v>
      </c>
      <c r="DD34">
        <v>12.31</v>
      </c>
      <c r="DE34">
        <v>11.8</v>
      </c>
      <c r="DF34">
        <v>3.4849999999999999</v>
      </c>
      <c r="DG34">
        <v>0.68056907008934198</v>
      </c>
      <c r="DH34">
        <v>0.34999400695145599</v>
      </c>
      <c r="DI34">
        <v>3.6160000000000001</v>
      </c>
      <c r="DJ34">
        <v>6.0393785881586304</v>
      </c>
      <c r="DK34">
        <v>0.66859688195991096</v>
      </c>
      <c r="DL34">
        <v>1.0478000000000001</v>
      </c>
      <c r="DM34">
        <v>0.43516917267749899</v>
      </c>
      <c r="DN34">
        <v>0.649248024471068</v>
      </c>
      <c r="DO34">
        <v>0.56393273195876303</v>
      </c>
      <c r="DP34">
        <v>0.31799088431323103</v>
      </c>
      <c r="DQ34">
        <v>0.3422</v>
      </c>
      <c r="DR34">
        <v>0.47134718567010497</v>
      </c>
      <c r="DS34">
        <v>1.5780000000000001</v>
      </c>
      <c r="DT34">
        <v>0.68</v>
      </c>
      <c r="DU34">
        <v>0.90139999999999998</v>
      </c>
      <c r="DV34">
        <v>1.1227735368956699</v>
      </c>
      <c r="DW34">
        <v>0.523316062176166</v>
      </c>
      <c r="DX34">
        <v>1.6679999999999999</v>
      </c>
      <c r="DY34">
        <v>0.70109999999999995</v>
      </c>
      <c r="DZ34">
        <v>0.48490051261995498</v>
      </c>
      <c r="EA34">
        <v>0.579292012448133</v>
      </c>
      <c r="EB34">
        <v>2.4486400000000001</v>
      </c>
      <c r="EC34">
        <v>0.92730000000000001</v>
      </c>
      <c r="ED34">
        <v>0.6139</v>
      </c>
      <c r="EE34">
        <v>0.57999999999999996</v>
      </c>
      <c r="EF34">
        <v>1.903</v>
      </c>
      <c r="EG34">
        <v>1.39</v>
      </c>
      <c r="EH34">
        <v>2.3294243899973099</v>
      </c>
      <c r="EI34">
        <v>1.2030000000000001</v>
      </c>
      <c r="EJ34">
        <v>0.22808743169398901</v>
      </c>
      <c r="EK34">
        <v>0.79459999999999997</v>
      </c>
      <c r="EL34">
        <v>0.33651751298810101</v>
      </c>
      <c r="EM34">
        <v>0.57455530527563703</v>
      </c>
      <c r="EN34">
        <v>0.93520000000000003</v>
      </c>
      <c r="EO34">
        <v>0.50448837970540095</v>
      </c>
      <c r="EP34">
        <v>4.1948647409445199</v>
      </c>
      <c r="EQ34">
        <v>4.4117325759230903</v>
      </c>
      <c r="ER34">
        <v>4.3899192324999996</v>
      </c>
      <c r="ES34">
        <v>4.5924840959999997</v>
      </c>
      <c r="ET34">
        <v>4.9219686162624798</v>
      </c>
      <c r="EU34">
        <v>1.8537999999999999</v>
      </c>
      <c r="EV34">
        <v>0.66733316670832299</v>
      </c>
      <c r="EW34">
        <v>0.65727069599999999</v>
      </c>
      <c r="EX34">
        <v>1.32</v>
      </c>
      <c r="EY34">
        <v>2.806</v>
      </c>
      <c r="EZ34">
        <v>0.88270000000000004</v>
      </c>
      <c r="FA34">
        <v>0.96460000000000001</v>
      </c>
      <c r="FB34">
        <v>1.42</v>
      </c>
      <c r="FC34">
        <v>0.601124557554646</v>
      </c>
      <c r="FD34">
        <v>1.1390049915599001</v>
      </c>
      <c r="FE34">
        <v>1.1429</v>
      </c>
      <c r="FF34">
        <v>0.62696730660643696</v>
      </c>
      <c r="FG34">
        <v>4.1189999999999998</v>
      </c>
      <c r="FH34">
        <v>1.1459999999999999</v>
      </c>
      <c r="FI34">
        <v>1.0820000000000001</v>
      </c>
      <c r="FJ34">
        <v>6.2818949343339598</v>
      </c>
      <c r="FK34">
        <v>6.2055706905505996</v>
      </c>
      <c r="FL34">
        <v>3.41682466819679</v>
      </c>
      <c r="FM34">
        <v>3.6533280111765301</v>
      </c>
      <c r="FN34">
        <v>0.55324675324675299</v>
      </c>
      <c r="FO34">
        <v>0.30523948964651698</v>
      </c>
      <c r="FP34">
        <v>0.31049902786778999</v>
      </c>
      <c r="FQ34">
        <v>1.1289</v>
      </c>
      <c r="FR34">
        <v>8.7191179872104101</v>
      </c>
      <c r="FS34">
        <v>0.66787517936200702</v>
      </c>
      <c r="FT34">
        <v>0.68498322099999998</v>
      </c>
      <c r="FU34">
        <v>0.73470000000000002</v>
      </c>
      <c r="FV34">
        <v>0.65337143600000003</v>
      </c>
      <c r="FW34">
        <v>5.0650924998682303</v>
      </c>
      <c r="FX34">
        <v>5.1347264971110702</v>
      </c>
      <c r="FY34">
        <v>0.50808701865155204</v>
      </c>
      <c r="FZ34">
        <v>6.9147699999999999</v>
      </c>
      <c r="GA34">
        <v>1.1675</v>
      </c>
      <c r="GB34">
        <v>0.27955690839694702</v>
      </c>
      <c r="GC34">
        <v>6.94451003541913</v>
      </c>
      <c r="GD34">
        <v>6.94451003541913</v>
      </c>
      <c r="GE34">
        <v>0.43589928049999999</v>
      </c>
      <c r="GF34">
        <v>0.30647512864493998</v>
      </c>
      <c r="GG34">
        <v>0.89610000000000001</v>
      </c>
      <c r="GH34">
        <v>1.413</v>
      </c>
      <c r="GI34">
        <v>1.63053838494654</v>
      </c>
      <c r="GJ34">
        <v>0.53439052804260501</v>
      </c>
      <c r="GK34">
        <v>1.758</v>
      </c>
      <c r="GL34">
        <v>2.7770000000000001</v>
      </c>
      <c r="GM34">
        <v>0.60589999999999999</v>
      </c>
      <c r="GN34">
        <v>1.2849999999999999</v>
      </c>
      <c r="GO34">
        <v>3.8640579256709899</v>
      </c>
      <c r="GP34">
        <v>3.9988656646704599</v>
      </c>
      <c r="GQ34">
        <v>2.8479999999999999</v>
      </c>
      <c r="GR34">
        <v>1.2829999999999999</v>
      </c>
      <c r="GS34">
        <v>1.33</v>
      </c>
      <c r="GT34">
        <v>1.17564988329445</v>
      </c>
      <c r="GU34">
        <v>1.032</v>
      </c>
      <c r="GV34">
        <v>0.74972013433551898</v>
      </c>
      <c r="GW34">
        <v>0.52225531917115997</v>
      </c>
      <c r="GX34">
        <v>1.0049999999999999</v>
      </c>
      <c r="GY34">
        <v>0.93910000000000005</v>
      </c>
      <c r="GZ34">
        <v>0.273250493367239</v>
      </c>
      <c r="HA34">
        <v>0.45988967689999999</v>
      </c>
      <c r="HB34">
        <v>0.85570000000000002</v>
      </c>
      <c r="HC34">
        <v>0.58360000000000001</v>
      </c>
      <c r="HD34">
        <v>0.62201365187713298</v>
      </c>
      <c r="HE34">
        <v>0.44567627494456802</v>
      </c>
      <c r="HF34">
        <v>1.1706000000000001</v>
      </c>
      <c r="HG34">
        <v>0.38</v>
      </c>
      <c r="HH34">
        <v>6.13</v>
      </c>
      <c r="HI34">
        <v>0.60494766888677498</v>
      </c>
      <c r="HJ34">
        <v>0.56505968076586599</v>
      </c>
      <c r="HK34">
        <v>0.91160631383472601</v>
      </c>
      <c r="HL34">
        <v>1.1274999999999999</v>
      </c>
      <c r="HM34">
        <v>0.71399999999999997</v>
      </c>
      <c r="HN34">
        <v>4.6798000000000002</v>
      </c>
      <c r="HO34">
        <v>0.53267097614544101</v>
      </c>
      <c r="HP34">
        <v>5.0526270125404702</v>
      </c>
      <c r="HQ34">
        <v>0.49361799118674998</v>
      </c>
      <c r="HR34">
        <v>1.1274999999999999</v>
      </c>
      <c r="HS34">
        <v>5656.39584894375</v>
      </c>
      <c r="HT34">
        <v>1.4917076006182901</v>
      </c>
      <c r="HU34">
        <v>0.66891585025627698</v>
      </c>
      <c r="HV34">
        <v>1.8260000000000001</v>
      </c>
      <c r="HW34">
        <v>0.79359999999999997</v>
      </c>
      <c r="HX34">
        <v>1.6240000000000001</v>
      </c>
      <c r="HY34">
        <v>1.3835999999999999</v>
      </c>
      <c r="HZ34">
        <v>0.72247125316702399</v>
      </c>
      <c r="IA34">
        <v>0.36605019305019298</v>
      </c>
      <c r="IB34">
        <v>0.72338093891402699</v>
      </c>
      <c r="IC34">
        <v>0.314663205830362</v>
      </c>
      <c r="ID34">
        <v>1.4319999999999999</v>
      </c>
      <c r="IE34">
        <v>8.2570286799999995</v>
      </c>
      <c r="IF34">
        <v>8.2570286799999995</v>
      </c>
      <c r="IG34">
        <v>0.62802560512102401</v>
      </c>
      <c r="IH34">
        <v>0.77319587628866004</v>
      </c>
      <c r="II34">
        <v>0.62724371759074604</v>
      </c>
      <c r="IJ34">
        <v>0.75668035892313401</v>
      </c>
      <c r="IK34">
        <v>0.61073442295339397</v>
      </c>
      <c r="IL34">
        <v>0.85389999999999999</v>
      </c>
      <c r="IM34">
        <v>0.44429999999999997</v>
      </c>
      <c r="IN34">
        <v>1576.1829150307799</v>
      </c>
      <c r="IO34">
        <v>0.51459016390000001</v>
      </c>
      <c r="IP34">
        <v>0.897402380952808</v>
      </c>
      <c r="IQ34">
        <v>4.4400000000000004</v>
      </c>
      <c r="IR34">
        <v>0.59210263272231001</v>
      </c>
      <c r="IS34">
        <v>5.9250258632468604</v>
      </c>
      <c r="IT34">
        <v>0.95309999999999995</v>
      </c>
      <c r="IU34">
        <v>5.1316662290460302</v>
      </c>
      <c r="IV34">
        <v>0.68335146898803001</v>
      </c>
      <c r="IW34">
        <v>3.766</v>
      </c>
      <c r="IX34">
        <v>0.85798909341249496</v>
      </c>
      <c r="IY34">
        <v>0.27209991532599498</v>
      </c>
      <c r="IZ34">
        <v>9.0990000000000002</v>
      </c>
      <c r="JA34">
        <v>9.0549999999999997</v>
      </c>
      <c r="JB34">
        <v>0.53811178875117505</v>
      </c>
      <c r="JC34">
        <v>0.77055748583591599</v>
      </c>
      <c r="JD34">
        <v>0.81599999999999995</v>
      </c>
      <c r="JE34">
        <v>0.47490347490347501</v>
      </c>
      <c r="JF34">
        <v>3.55</v>
      </c>
      <c r="JG34">
        <v>3.9689999999999999</v>
      </c>
      <c r="JH34">
        <v>4.9501566505269201</v>
      </c>
      <c r="JI34">
        <v>4.9501566505269201</v>
      </c>
      <c r="JJ34">
        <v>1.8151311242999999</v>
      </c>
      <c r="JK34">
        <v>0.75517438016344496</v>
      </c>
      <c r="JL34">
        <v>1.0733983647071199</v>
      </c>
      <c r="JM34">
        <v>0.53281908435111802</v>
      </c>
      <c r="JN34">
        <v>0.74794889038332202</v>
      </c>
      <c r="JO34">
        <v>1.7531000000000001</v>
      </c>
      <c r="JP34">
        <v>0.84668803418666705</v>
      </c>
      <c r="JQ34">
        <v>0.81</v>
      </c>
      <c r="JR34">
        <v>0.3249700777026</v>
      </c>
      <c r="JS34">
        <v>0.40712174314041999</v>
      </c>
      <c r="JT34">
        <v>0.55586376945600202</v>
      </c>
      <c r="JU34">
        <v>5.9548046462513202</v>
      </c>
      <c r="JV34">
        <v>6.9821295606850304</v>
      </c>
      <c r="JW34">
        <v>6.6338999999999997</v>
      </c>
      <c r="JX34">
        <v>1.0099157230415801</v>
      </c>
      <c r="JY34">
        <v>0.46629999999999999</v>
      </c>
      <c r="JZ34">
        <v>0.41139999999999999</v>
      </c>
      <c r="KA34">
        <v>6.3178150620000002</v>
      </c>
      <c r="KB34">
        <v>0.98088607558929497</v>
      </c>
      <c r="KC34">
        <v>0.70345865970409005</v>
      </c>
      <c r="KD34">
        <v>0.68616938616938605</v>
      </c>
      <c r="KE34">
        <v>1.17064039414506</v>
      </c>
      <c r="KF34">
        <v>8.3699999999999992</v>
      </c>
      <c r="KG34">
        <v>8.4300200000000007</v>
      </c>
      <c r="KH34">
        <v>0.57520000000000004</v>
      </c>
      <c r="KI34">
        <v>8.4300203699999994</v>
      </c>
      <c r="KJ34">
        <v>1.252</v>
      </c>
      <c r="KK34">
        <v>0.66281690140000005</v>
      </c>
      <c r="KL34">
        <v>1.3029999999999999</v>
      </c>
      <c r="KM34">
        <v>1.4490000000000001</v>
      </c>
      <c r="KN34">
        <v>0.31311643835616398</v>
      </c>
      <c r="KO34">
        <v>6.2147750026346298</v>
      </c>
      <c r="KP34">
        <v>7.9207696661007398</v>
      </c>
      <c r="KQ34">
        <v>8.5808580858085808</v>
      </c>
      <c r="KR34">
        <v>1.0149999999999999</v>
      </c>
      <c r="KS34">
        <v>0.80881999999999998</v>
      </c>
      <c r="KT34">
        <v>89.074093305639906</v>
      </c>
      <c r="KU34">
        <v>0.91784412032816798</v>
      </c>
      <c r="KV34">
        <v>0.28666219839142099</v>
      </c>
      <c r="KW34">
        <v>0.54977007392120103</v>
      </c>
      <c r="KX34">
        <v>0.88780000000000003</v>
      </c>
      <c r="KY34">
        <v>0.32434301521438402</v>
      </c>
      <c r="KZ34">
        <v>0.72622814321398799</v>
      </c>
      <c r="LA34">
        <v>1.1931</v>
      </c>
      <c r="LB34">
        <v>0.759611430262637</v>
      </c>
      <c r="LC34">
        <v>0.71090820153269196</v>
      </c>
      <c r="LD34">
        <v>0.95628415300546499</v>
      </c>
      <c r="LE34">
        <v>0.35714285714285698</v>
      </c>
      <c r="LF34">
        <v>1.01207686424754</v>
      </c>
      <c r="LG34">
        <v>1.01207686424754</v>
      </c>
      <c r="LH34">
        <v>1.5389999999999999</v>
      </c>
      <c r="LI34">
        <v>1.7809999999999999</v>
      </c>
      <c r="LJ34">
        <v>0.88690000000000002</v>
      </c>
      <c r="LK34">
        <v>1.893</v>
      </c>
      <c r="LL34">
        <v>0.81940000000000002</v>
      </c>
      <c r="LM34">
        <v>2.04</v>
      </c>
      <c r="LN34">
        <v>1.026</v>
      </c>
      <c r="LO34">
        <v>0.82840000000000003</v>
      </c>
      <c r="LP34">
        <v>0.53620000000000001</v>
      </c>
      <c r="LQ34">
        <v>1.583</v>
      </c>
      <c r="LR34">
        <v>2.2970000000000002</v>
      </c>
      <c r="LS34">
        <v>2.2650000000000001</v>
      </c>
      <c r="LT34">
        <v>1.583</v>
      </c>
      <c r="LU34">
        <v>0.69360223167329804</v>
      </c>
      <c r="LV34">
        <v>0.63530601922104202</v>
      </c>
      <c r="LW34">
        <v>10.113983710956299</v>
      </c>
      <c r="LX34">
        <v>3.6811212354082001</v>
      </c>
      <c r="LY34">
        <v>3.9099266350541302</v>
      </c>
      <c r="LZ34">
        <v>1.0392370572207099</v>
      </c>
      <c r="MA34">
        <v>0.49130000000000001</v>
      </c>
      <c r="MB34">
        <v>0.4884</v>
      </c>
      <c r="MC34">
        <v>1.1922999999999999</v>
      </c>
      <c r="MD34">
        <v>0.94340000000000002</v>
      </c>
      <c r="ME34">
        <v>0.97719999999999996</v>
      </c>
      <c r="MF34">
        <v>1.3720000000000001</v>
      </c>
      <c r="MG34">
        <v>1.9862630992999999</v>
      </c>
      <c r="MH34">
        <v>5.3189000000000002</v>
      </c>
      <c r="MI34">
        <v>1.1237226277372301</v>
      </c>
      <c r="MJ34">
        <v>1.0372160463992299</v>
      </c>
      <c r="MK34">
        <v>1.4361948624843801</v>
      </c>
      <c r="ML34">
        <v>5.2970156257000003</v>
      </c>
      <c r="MM34">
        <v>2.25679939560928</v>
      </c>
      <c r="MN34">
        <v>1.2929999999999999</v>
      </c>
      <c r="MO34">
        <v>1.25202941457358</v>
      </c>
      <c r="MP34">
        <v>8.5669537979639792</v>
      </c>
      <c r="MQ34">
        <v>8.5103298296484198</v>
      </c>
      <c r="MR34">
        <v>8.7085150768063695</v>
      </c>
      <c r="MS34">
        <v>5.8821883006437403</v>
      </c>
      <c r="MT34">
        <v>0.36136805335119598</v>
      </c>
      <c r="MU34">
        <v>1.256</v>
      </c>
      <c r="MV34">
        <v>0.73699999999999999</v>
      </c>
      <c r="MW34">
        <v>1.19699857074797</v>
      </c>
      <c r="MX34">
        <v>0.802233902759527</v>
      </c>
      <c r="MY34">
        <v>0.53055742397450001</v>
      </c>
      <c r="MZ34">
        <v>0.38669168732682802</v>
      </c>
      <c r="NA34">
        <v>0.92</v>
      </c>
      <c r="NB34">
        <v>1.123</v>
      </c>
      <c r="NC34">
        <v>2.0088467524839699</v>
      </c>
      <c r="ND34">
        <v>1.601</v>
      </c>
      <c r="NE34">
        <v>0.29897939795214101</v>
      </c>
      <c r="NF34">
        <v>1.75702418282329</v>
      </c>
      <c r="NG34">
        <v>1.9539</v>
      </c>
      <c r="NH34">
        <v>0.72667855020796202</v>
      </c>
      <c r="NI34">
        <v>0.99780000000000002</v>
      </c>
      <c r="NJ34">
        <v>0.72699999999999998</v>
      </c>
      <c r="NK34">
        <v>1.2255688785755801</v>
      </c>
      <c r="NL34">
        <v>0.62490000000000001</v>
      </c>
      <c r="NM34">
        <v>1.01937854994988</v>
      </c>
      <c r="NN34">
        <v>0.79441163652435398</v>
      </c>
      <c r="NO34">
        <v>0.82705852700000004</v>
      </c>
      <c r="NP34">
        <v>0.25313308136065199</v>
      </c>
      <c r="NQ34">
        <v>0.230252980830016</v>
      </c>
      <c r="NR34">
        <v>0.29307995365005801</v>
      </c>
      <c r="NS34">
        <v>0.81763502417468903</v>
      </c>
      <c r="NT34">
        <v>2.1107052241576199</v>
      </c>
      <c r="NU34">
        <v>0.691617646973823</v>
      </c>
      <c r="NV34">
        <v>0.31858714442872899</v>
      </c>
      <c r="NW34">
        <v>0.58216061789033902</v>
      </c>
      <c r="NX34">
        <v>1.2370000000000001</v>
      </c>
      <c r="NY34">
        <v>15.71</v>
      </c>
      <c r="NZ34">
        <v>0.400128304332042</v>
      </c>
      <c r="OA34">
        <v>1.1910000000000001</v>
      </c>
      <c r="OB34">
        <v>0.58266055045871601</v>
      </c>
      <c r="OC34">
        <v>0.42349999999999999</v>
      </c>
      <c r="OD34">
        <v>0.80689999999999995</v>
      </c>
      <c r="OE34">
        <v>1.1665760901234901</v>
      </c>
      <c r="OF34">
        <v>4.0259999999999998</v>
      </c>
      <c r="OG34">
        <v>4.0259999999999998</v>
      </c>
      <c r="OH34">
        <v>0.81429931001665501</v>
      </c>
      <c r="OI34">
        <v>1.0091147872242301</v>
      </c>
      <c r="OJ34">
        <v>7.88</v>
      </c>
      <c r="OK34">
        <v>1.2160186827999999</v>
      </c>
      <c r="OL34">
        <v>0.73680000000000001</v>
      </c>
      <c r="OM34">
        <v>0.67112627258674895</v>
      </c>
      <c r="ON34">
        <v>0.90939999999999999</v>
      </c>
      <c r="OO34">
        <v>7.88</v>
      </c>
      <c r="OP34">
        <v>1.0659945004583</v>
      </c>
      <c r="OQ34">
        <v>0.66782884310587498</v>
      </c>
      <c r="OR34">
        <v>0.55000000000000004</v>
      </c>
      <c r="OS34">
        <v>1.123</v>
      </c>
      <c r="OT34">
        <v>1.0460645284096299</v>
      </c>
      <c r="OU34">
        <v>0.7268</v>
      </c>
      <c r="OV34">
        <v>1.3140000000000001</v>
      </c>
      <c r="OW34">
        <v>0.9647</v>
      </c>
      <c r="OX34">
        <v>0.9647</v>
      </c>
      <c r="OY34">
        <v>0.87670000000000003</v>
      </c>
      <c r="OZ34">
        <v>0.68018318068276395</v>
      </c>
      <c r="PA34">
        <v>0.74035327029339004</v>
      </c>
      <c r="PB34">
        <v>2.5507946087306399</v>
      </c>
      <c r="PC34">
        <v>0.486834117632513</v>
      </c>
      <c r="PD34">
        <v>0.73964700817907902</v>
      </c>
      <c r="PE34">
        <v>0.739326765188834</v>
      </c>
      <c r="PF34">
        <v>0.64644651854500002</v>
      </c>
      <c r="PG34">
        <v>0.48680000000000001</v>
      </c>
      <c r="PH34">
        <v>2.5188612815612101</v>
      </c>
      <c r="PI34">
        <v>0.80530000000000002</v>
      </c>
      <c r="PJ34">
        <v>6.7030894758100397</v>
      </c>
      <c r="PK34">
        <v>0.74035327029339004</v>
      </c>
      <c r="PL34">
        <v>0.69608433734939801</v>
      </c>
      <c r="PM34">
        <v>0.51116879567169604</v>
      </c>
      <c r="PN34">
        <v>0.85522585500000003</v>
      </c>
      <c r="PO34">
        <v>0.29670000000000002</v>
      </c>
      <c r="PP34">
        <v>0.3201</v>
      </c>
      <c r="PQ34">
        <v>0.85522585500000003</v>
      </c>
      <c r="PR34">
        <v>1.9334</v>
      </c>
      <c r="PS34">
        <v>0.23594507269789999</v>
      </c>
      <c r="PT34">
        <v>0.64100000000000001</v>
      </c>
      <c r="PU34">
        <v>0.85522585500000003</v>
      </c>
      <c r="PV34">
        <v>5.2353152505837999</v>
      </c>
      <c r="PW34">
        <v>6.0013828070984099</v>
      </c>
      <c r="PX34">
        <v>0.81145154582004697</v>
      </c>
      <c r="PY34">
        <v>1.369</v>
      </c>
      <c r="PZ34">
        <v>1.1970000000000001</v>
      </c>
      <c r="QA34">
        <v>1.2332000000000001</v>
      </c>
      <c r="QB34">
        <v>1.7111000000000001</v>
      </c>
      <c r="QC34">
        <v>0.59424040066778006</v>
      </c>
      <c r="QD34">
        <v>0.72130000000000005</v>
      </c>
      <c r="QE34">
        <v>0.73240000000000005</v>
      </c>
      <c r="QF34">
        <v>0.83299526510217403</v>
      </c>
      <c r="QG34">
        <v>0.57441601919999996</v>
      </c>
      <c r="QH34">
        <v>0.34913591779542302</v>
      </c>
      <c r="QI34">
        <v>1.2332000000000001</v>
      </c>
      <c r="QJ34">
        <v>1.7111000000000001</v>
      </c>
      <c r="QK34">
        <v>2.8929999999999998</v>
      </c>
      <c r="QL34">
        <v>2.5590000000000002</v>
      </c>
      <c r="QM34">
        <v>0.79279999999999995</v>
      </c>
      <c r="QN34">
        <v>1.4080999999999999</v>
      </c>
      <c r="QO34">
        <v>0.41215530536089601</v>
      </c>
      <c r="QP34">
        <v>0.296583626834382</v>
      </c>
      <c r="QQ34">
        <v>6.8358651352352702</v>
      </c>
      <c r="QR34">
        <v>7.3673500488557</v>
      </c>
      <c r="QS34">
        <v>6.5416582201500102</v>
      </c>
      <c r="QT34">
        <v>0.4914</v>
      </c>
      <c r="QU34">
        <v>9.96008403361345</v>
      </c>
      <c r="QV34">
        <v>0.57799999999999996</v>
      </c>
      <c r="QW34">
        <v>1.4080999999999999</v>
      </c>
      <c r="QX34">
        <v>1.0529147981510001</v>
      </c>
      <c r="QY34">
        <v>0.51473982190534096</v>
      </c>
      <c r="QZ34">
        <v>0.847228204023873</v>
      </c>
      <c r="RA34">
        <v>0.847228204023873</v>
      </c>
      <c r="RB34">
        <v>0.77942888657393194</v>
      </c>
      <c r="RC34">
        <v>0.52119824840764295</v>
      </c>
      <c r="RD34">
        <v>1.6821999999999999</v>
      </c>
      <c r="RE34">
        <v>3.0057800000000001</v>
      </c>
      <c r="RF34">
        <v>0.59604035500265495</v>
      </c>
      <c r="RG34">
        <v>0.49859999999999999</v>
      </c>
      <c r="RH34">
        <v>0.33857142857142902</v>
      </c>
      <c r="RI34">
        <v>0.769865392965697</v>
      </c>
      <c r="RJ34">
        <v>8.54892153798062</v>
      </c>
      <c r="RK34">
        <v>5.5397522621453001</v>
      </c>
      <c r="RL34">
        <v>1.1633647798742099</v>
      </c>
      <c r="RM34">
        <v>0.49507335231005001</v>
      </c>
      <c r="RN34">
        <v>0.70429300139999995</v>
      </c>
      <c r="RO34">
        <v>2.23</v>
      </c>
      <c r="RP34">
        <v>1.1629</v>
      </c>
      <c r="RQ34">
        <v>0.72201884189999999</v>
      </c>
      <c r="RR34">
        <v>0.87620428091565095</v>
      </c>
      <c r="RS34">
        <v>0.62024125245957695</v>
      </c>
      <c r="RT34">
        <v>0.860286177105832</v>
      </c>
      <c r="RU34">
        <v>0.66025255562236895</v>
      </c>
      <c r="RV34">
        <v>1.0345787885820401</v>
      </c>
      <c r="RW34">
        <v>0.53538175046554903</v>
      </c>
      <c r="RX34">
        <v>0.73807164094577404</v>
      </c>
      <c r="RY34">
        <v>0.32856202678469998</v>
      </c>
      <c r="RZ34">
        <v>1.4681999999999999</v>
      </c>
      <c r="SA34">
        <v>1.0189999999999999</v>
      </c>
      <c r="SB34">
        <v>5.2587624952549703</v>
      </c>
      <c r="SC34">
        <v>0.39799863543324998</v>
      </c>
      <c r="SD34">
        <v>0.57151413512218496</v>
      </c>
      <c r="SE34">
        <v>0.37237041619797501</v>
      </c>
      <c r="SF34">
        <v>0.47563706946191298</v>
      </c>
      <c r="SG34">
        <v>6.9164144353899903</v>
      </c>
      <c r="SH34">
        <v>7.09584156507493</v>
      </c>
      <c r="SI34">
        <v>0.84676775738228305</v>
      </c>
      <c r="SJ34">
        <v>0.415334328146095</v>
      </c>
      <c r="SK34">
        <v>0.93110000000000004</v>
      </c>
      <c r="SL34">
        <v>0.89849999999999997</v>
      </c>
      <c r="SM34">
        <v>0.45750000000000002</v>
      </c>
      <c r="SN34">
        <v>0.71479999999999999</v>
      </c>
      <c r="SO34">
        <v>0.57893579595426603</v>
      </c>
      <c r="SP34">
        <v>0.45650000000000002</v>
      </c>
      <c r="SQ34">
        <v>1.1165102153506401</v>
      </c>
      <c r="SR34">
        <v>0.49030000000000001</v>
      </c>
      <c r="SS34">
        <v>0.36349999999999999</v>
      </c>
      <c r="ST34">
        <v>0.80906031486257801</v>
      </c>
      <c r="SU34">
        <v>0.81875807998665495</v>
      </c>
      <c r="SV34">
        <v>0.57126661919999999</v>
      </c>
      <c r="SW34">
        <v>10</v>
      </c>
      <c r="SX34">
        <v>0.77149999999999996</v>
      </c>
      <c r="SY34">
        <v>3.3898000000000001</v>
      </c>
      <c r="SZ34">
        <v>6.3655324263450801</v>
      </c>
      <c r="TA34">
        <v>0.57569999999999999</v>
      </c>
      <c r="TB34">
        <v>1.1443000000000001</v>
      </c>
      <c r="TC34">
        <v>0.927017113963438</v>
      </c>
      <c r="TD34">
        <v>0.92449999999999999</v>
      </c>
      <c r="TE34">
        <v>0.52338308457711402</v>
      </c>
      <c r="TF34">
        <v>3.0033024795623202</v>
      </c>
      <c r="TG34">
        <v>1.5580000000000001</v>
      </c>
    </row>
    <row r="35" spans="1:527" x14ac:dyDescent="0.3">
      <c r="A35" s="1" t="s">
        <v>804</v>
      </c>
      <c r="B35">
        <v>1.103</v>
      </c>
      <c r="C35">
        <v>1.2290000000000001</v>
      </c>
      <c r="D35">
        <v>1.242</v>
      </c>
      <c r="E35">
        <v>0.47926711668273903</v>
      </c>
      <c r="F35">
        <v>0.45399522852205099</v>
      </c>
      <c r="G35">
        <v>0.84819999999999995</v>
      </c>
      <c r="H35">
        <v>10.88836</v>
      </c>
      <c r="I35">
        <v>0.657202079572616</v>
      </c>
      <c r="J35">
        <v>0.657202079572616</v>
      </c>
      <c r="K35">
        <v>2.6459999999999999</v>
      </c>
      <c r="L35">
        <v>2.552</v>
      </c>
      <c r="M35">
        <v>0.75055007741830304</v>
      </c>
      <c r="N35">
        <v>0.90099888876202905</v>
      </c>
      <c r="O35">
        <v>0.47821248833944302</v>
      </c>
      <c r="P35">
        <v>0.475584758204397</v>
      </c>
      <c r="Q35">
        <v>0.475584758204397</v>
      </c>
      <c r="R35">
        <v>0.17362555517814299</v>
      </c>
      <c r="S35">
        <v>0.77395711501064601</v>
      </c>
      <c r="T35">
        <v>1.1339999999999999</v>
      </c>
      <c r="U35">
        <v>6.9679000000000002</v>
      </c>
      <c r="V35">
        <v>2.7306726207681198</v>
      </c>
      <c r="W35">
        <v>0.65314437587819996</v>
      </c>
      <c r="X35">
        <v>146.85723010155601</v>
      </c>
      <c r="Y35">
        <v>4.3170000000000002</v>
      </c>
      <c r="Z35">
        <v>0.60109627795950804</v>
      </c>
      <c r="AA35">
        <v>4.4050000000000002</v>
      </c>
      <c r="AB35">
        <v>0.97350000000000003</v>
      </c>
      <c r="AC35">
        <v>0.17</v>
      </c>
      <c r="AD35">
        <v>5.2995905989787699</v>
      </c>
      <c r="AE35">
        <v>0.70545088451028304</v>
      </c>
      <c r="AF35">
        <v>4.8629205721151303</v>
      </c>
      <c r="AG35">
        <v>0.1678</v>
      </c>
      <c r="AH35">
        <v>1.2157</v>
      </c>
      <c r="AI35">
        <v>3.9697</v>
      </c>
      <c r="AJ35">
        <v>0.70007732660269795</v>
      </c>
      <c r="AK35">
        <v>0.51600827492406298</v>
      </c>
      <c r="AL35">
        <v>0.540282609029484</v>
      </c>
      <c r="AM35">
        <v>0.56800567107750499</v>
      </c>
      <c r="AN35">
        <v>93.661526310593402</v>
      </c>
      <c r="AO35">
        <v>7.6057976007999999</v>
      </c>
      <c r="AP35">
        <v>1.635</v>
      </c>
      <c r="AQ35">
        <v>0.89080000000000004</v>
      </c>
      <c r="AR35">
        <v>0.8266</v>
      </c>
      <c r="AS35">
        <v>0.50284199363732796</v>
      </c>
      <c r="AT35">
        <v>0.61878842858582805</v>
      </c>
      <c r="AU35">
        <v>0.426267925175905</v>
      </c>
      <c r="AV35">
        <v>0.85440000000000005</v>
      </c>
      <c r="AW35">
        <v>0.85440000000000005</v>
      </c>
      <c r="AX35">
        <v>1.831</v>
      </c>
      <c r="AY35">
        <v>1.9419999999999999</v>
      </c>
      <c r="AZ35">
        <v>0.35461567065287802</v>
      </c>
      <c r="BA35">
        <v>1.0093852552</v>
      </c>
      <c r="BB35">
        <v>0.720088909112784</v>
      </c>
      <c r="BC35">
        <v>1.0121675900321401</v>
      </c>
      <c r="BD35">
        <v>3.3450000000000002</v>
      </c>
      <c r="BE35">
        <v>1.4570000000000001</v>
      </c>
      <c r="BF35">
        <v>0.77117356627421196</v>
      </c>
      <c r="BG35">
        <v>0.40304580842945698</v>
      </c>
      <c r="BH35">
        <v>0.35470000000000002</v>
      </c>
      <c r="BI35">
        <v>0.25276082035804898</v>
      </c>
      <c r="BJ35">
        <v>0.3805</v>
      </c>
      <c r="BK35">
        <v>0.40515222482435598</v>
      </c>
      <c r="BL35">
        <v>1.369</v>
      </c>
      <c r="BM35">
        <v>1.36</v>
      </c>
      <c r="BN35">
        <v>3.7570000000000001</v>
      </c>
      <c r="BO35">
        <v>1.2105520625149899</v>
      </c>
      <c r="BP35">
        <v>0.62882582081246496</v>
      </c>
      <c r="BQ35">
        <v>23.49320427</v>
      </c>
      <c r="BR35">
        <v>5.5868675595238102</v>
      </c>
      <c r="BS35">
        <v>6.0742479197781103</v>
      </c>
      <c r="BT35">
        <v>1.0489999999999999</v>
      </c>
      <c r="BU35">
        <v>0.54521210100841699</v>
      </c>
      <c r="BV35">
        <v>1.347</v>
      </c>
      <c r="BW35">
        <v>0.69989999999999997</v>
      </c>
      <c r="BX35">
        <v>0.58740000000000003</v>
      </c>
      <c r="BY35">
        <v>0.25665899375205498</v>
      </c>
      <c r="BZ35">
        <v>0.62331170756646204</v>
      </c>
      <c r="CA35">
        <v>0.52822341057635203</v>
      </c>
      <c r="CB35">
        <v>0.31453952479292602</v>
      </c>
      <c r="CC35">
        <v>0.7418071307163</v>
      </c>
      <c r="CD35">
        <v>227.34402853690801</v>
      </c>
      <c r="CE35">
        <v>4.7498104624715696</v>
      </c>
      <c r="CF35">
        <v>4.5830418706905203</v>
      </c>
      <c r="CG35">
        <v>1.244</v>
      </c>
      <c r="CH35">
        <v>2.8479999999999999</v>
      </c>
      <c r="CI35">
        <v>2.5579999999999998</v>
      </c>
      <c r="CJ35">
        <v>2.4937</v>
      </c>
      <c r="CK35">
        <v>0.46279984951093001</v>
      </c>
      <c r="CL35">
        <v>1.62</v>
      </c>
      <c r="CM35">
        <v>1.2010000000000001</v>
      </c>
      <c r="CN35">
        <v>0.68559999999999999</v>
      </c>
      <c r="CO35">
        <v>1.44</v>
      </c>
      <c r="CP35">
        <v>0.95658835597184499</v>
      </c>
      <c r="CQ35">
        <v>3.6419700000000002</v>
      </c>
      <c r="CR35">
        <v>0.80592309741585999</v>
      </c>
      <c r="CS35">
        <v>0.92259999999999998</v>
      </c>
      <c r="CT35">
        <v>0.44579999999999997</v>
      </c>
      <c r="CU35">
        <v>0.32107338315777101</v>
      </c>
      <c r="CV35">
        <v>0.36853659360329599</v>
      </c>
      <c r="CW35">
        <v>4.1219999999999999</v>
      </c>
      <c r="CX35">
        <v>0.607598039215686</v>
      </c>
      <c r="CY35">
        <v>0.60144201886538695</v>
      </c>
      <c r="CZ35">
        <v>0.67514832011853299</v>
      </c>
      <c r="DA35">
        <v>11.7494</v>
      </c>
      <c r="DB35">
        <v>0.67889999999999995</v>
      </c>
      <c r="DC35">
        <v>4.7779999999999996</v>
      </c>
      <c r="DD35">
        <v>12.28</v>
      </c>
      <c r="DE35">
        <v>11.72</v>
      </c>
      <c r="DF35">
        <v>3.4870000000000001</v>
      </c>
      <c r="DG35">
        <v>0.675277714860954</v>
      </c>
      <c r="DH35">
        <v>0.34727283917799401</v>
      </c>
      <c r="DI35">
        <v>3.617</v>
      </c>
      <c r="DJ35">
        <v>6.0918590308793998</v>
      </c>
      <c r="DK35">
        <v>0.66191536748329605</v>
      </c>
      <c r="DL35">
        <v>1.0664</v>
      </c>
      <c r="DM35">
        <v>0.43729281239844597</v>
      </c>
      <c r="DN35">
        <v>0.647336222278868</v>
      </c>
      <c r="DO35">
        <v>0.56651365979381496</v>
      </c>
      <c r="DP35">
        <v>0.32762877625340697</v>
      </c>
      <c r="DQ35">
        <v>0.34970000000000001</v>
      </c>
      <c r="DR35">
        <v>0.49088454013101201</v>
      </c>
      <c r="DS35">
        <v>1.5629999999999999</v>
      </c>
      <c r="DT35">
        <v>0.68700000000000006</v>
      </c>
      <c r="DU35">
        <v>0.93330000000000002</v>
      </c>
      <c r="DV35">
        <v>1.0992366412213701</v>
      </c>
      <c r="DW35">
        <v>0.50777202072538896</v>
      </c>
      <c r="DX35">
        <v>1.6719999999999999</v>
      </c>
      <c r="DY35">
        <v>0.71650000000000003</v>
      </c>
      <c r="DZ35">
        <v>0.45658289933252899</v>
      </c>
      <c r="EA35">
        <v>0.57663381742738595</v>
      </c>
      <c r="EB35">
        <v>2.4347699999999999</v>
      </c>
      <c r="EC35">
        <v>0.91300000000000003</v>
      </c>
      <c r="ED35">
        <v>0.6391</v>
      </c>
      <c r="EE35">
        <v>0.6038</v>
      </c>
      <c r="EF35">
        <v>1.9750000000000001</v>
      </c>
      <c r="EG35">
        <v>1.3859999999999999</v>
      </c>
      <c r="EH35">
        <v>2.4701332308846</v>
      </c>
      <c r="EI35">
        <v>1.218</v>
      </c>
      <c r="EJ35">
        <v>0.233734061930783</v>
      </c>
      <c r="EK35">
        <v>0.82130000000000003</v>
      </c>
      <c r="EL35">
        <v>0.33006535947712401</v>
      </c>
      <c r="EM35">
        <v>0.58713204505038497</v>
      </c>
      <c r="EN35">
        <v>0.96409999999999996</v>
      </c>
      <c r="EO35">
        <v>0.51596333878887102</v>
      </c>
      <c r="EP35">
        <v>4.3615314076111904</v>
      </c>
      <c r="EQ35">
        <v>4.5870657636006102</v>
      </c>
      <c r="ER35">
        <v>4.5598848186999996</v>
      </c>
      <c r="ES35">
        <v>4.7702924358000001</v>
      </c>
      <c r="ET35">
        <v>5.07275320970043</v>
      </c>
      <c r="EU35">
        <v>1.8775999999999999</v>
      </c>
      <c r="EV35">
        <v>0.68114221444638801</v>
      </c>
      <c r="EW35">
        <v>0.67087152220000001</v>
      </c>
      <c r="EX35">
        <v>1.3552</v>
      </c>
      <c r="EY35">
        <v>2.7919999999999998</v>
      </c>
      <c r="EZ35">
        <v>0.91830000000000001</v>
      </c>
      <c r="FA35">
        <v>0.96950000000000003</v>
      </c>
      <c r="FB35">
        <v>1.4259999999999999</v>
      </c>
      <c r="FC35">
        <v>0.61829954491335004</v>
      </c>
      <c r="FD35">
        <v>1.1781519659589801</v>
      </c>
      <c r="FE35">
        <v>1.1830000000000001</v>
      </c>
      <c r="FF35">
        <v>0.64497189440993796</v>
      </c>
      <c r="FG35">
        <v>4.1550000000000002</v>
      </c>
      <c r="FH35">
        <v>1.165</v>
      </c>
      <c r="FI35">
        <v>1.1000000000000001</v>
      </c>
      <c r="FJ35">
        <v>6.1833958724202596</v>
      </c>
      <c r="FK35">
        <v>6.1083523912785997</v>
      </c>
      <c r="FL35">
        <v>3.3888833449755502</v>
      </c>
      <c r="FM35">
        <v>3.6233908791537801</v>
      </c>
      <c r="FN35">
        <v>0.55324675324675299</v>
      </c>
      <c r="FO35">
        <v>0.30353482535034498</v>
      </c>
      <c r="FP35">
        <v>0.31801685029164001</v>
      </c>
      <c r="FQ35">
        <v>1.1875</v>
      </c>
      <c r="FR35">
        <v>8.9345314904587294</v>
      </c>
      <c r="FS35">
        <v>0.68031434947123304</v>
      </c>
      <c r="FT35">
        <v>0.68917785200000004</v>
      </c>
      <c r="FU35">
        <v>0.74019999999999997</v>
      </c>
      <c r="FV35">
        <v>0.66554047400000005</v>
      </c>
      <c r="FW35">
        <v>5.1120012649554596</v>
      </c>
      <c r="FX35">
        <v>5.1827852475835599</v>
      </c>
      <c r="FY35">
        <v>0.50987797989443795</v>
      </c>
      <c r="FZ35">
        <v>6.9126599999999998</v>
      </c>
      <c r="GA35">
        <v>1.1929000000000001</v>
      </c>
      <c r="GB35">
        <v>0.28301147328244303</v>
      </c>
      <c r="GC35">
        <v>7.0460448642266797</v>
      </c>
      <c r="GD35">
        <v>7.0460448642266797</v>
      </c>
      <c r="GE35">
        <v>0.44546762579999999</v>
      </c>
      <c r="GF35">
        <v>0.32289879931389398</v>
      </c>
      <c r="GG35">
        <v>0.92530000000000001</v>
      </c>
      <c r="GH35">
        <v>1.476</v>
      </c>
      <c r="GI35">
        <v>1.6156984451517999</v>
      </c>
      <c r="GJ35">
        <v>0.53695822733648801</v>
      </c>
      <c r="GK35">
        <v>1.742</v>
      </c>
      <c r="GL35">
        <v>2.7629999999999999</v>
      </c>
      <c r="GM35">
        <v>0.61919999999999997</v>
      </c>
      <c r="GN35">
        <v>1.319</v>
      </c>
      <c r="GO35">
        <v>3.9051780007598298</v>
      </c>
      <c r="GP35">
        <v>4.0414032395282504</v>
      </c>
      <c r="GQ35">
        <v>2.8330000000000002</v>
      </c>
      <c r="GR35">
        <v>1.278</v>
      </c>
      <c r="GS35">
        <v>1.3240000000000001</v>
      </c>
      <c r="GT35">
        <v>1.1488704568189601</v>
      </c>
      <c r="GU35">
        <v>1.0620000000000001</v>
      </c>
      <c r="GV35">
        <v>0.72669118822964995</v>
      </c>
      <c r="GW35">
        <v>0.52263829789458005</v>
      </c>
      <c r="GX35">
        <v>1.0109999999999999</v>
      </c>
      <c r="GY35">
        <v>0.93669999999999998</v>
      </c>
      <c r="GZ35">
        <v>0.26972468054959797</v>
      </c>
      <c r="HA35">
        <v>0.4702915681</v>
      </c>
      <c r="HB35">
        <v>0.86480000000000001</v>
      </c>
      <c r="HC35">
        <v>0.5968</v>
      </c>
      <c r="HD35">
        <v>0.64505119453924897</v>
      </c>
      <c r="HE35">
        <v>0.44927937915742799</v>
      </c>
      <c r="HF35">
        <v>1.1917</v>
      </c>
      <c r="HG35">
        <v>0.37830000000000003</v>
      </c>
      <c r="HH35">
        <v>6.2240000000000002</v>
      </c>
      <c r="HI35">
        <v>0.62055185537583302</v>
      </c>
      <c r="HJ35">
        <v>0.581100624554579</v>
      </c>
      <c r="HK35">
        <v>0.89860724233983302</v>
      </c>
      <c r="HL35">
        <v>1.1327</v>
      </c>
      <c r="HM35">
        <v>0.74050000000000005</v>
      </c>
      <c r="HN35">
        <v>4.8455000000000004</v>
      </c>
      <c r="HO35">
        <v>0.544412342753678</v>
      </c>
      <c r="HP35">
        <v>5.2293800359336702</v>
      </c>
      <c r="HQ35">
        <v>0.50600212733627103</v>
      </c>
      <c r="HR35">
        <v>1.1327</v>
      </c>
      <c r="HS35">
        <v>5741.8509247688999</v>
      </c>
      <c r="HT35">
        <v>1.5403526161741401</v>
      </c>
      <c r="HU35">
        <v>0.69170505417504702</v>
      </c>
      <c r="HV35">
        <v>1.895</v>
      </c>
      <c r="HW35">
        <v>0.81599999999999995</v>
      </c>
      <c r="HX35">
        <v>1.663</v>
      </c>
      <c r="HY35">
        <v>1.4293</v>
      </c>
      <c r="HZ35">
        <v>0.73338530500876997</v>
      </c>
      <c r="IA35">
        <v>0.37101724581724599</v>
      </c>
      <c r="IB35">
        <v>0.74519230769230804</v>
      </c>
      <c r="IC35">
        <v>0.31894225865369802</v>
      </c>
      <c r="ID35">
        <v>1.4670000000000001</v>
      </c>
      <c r="IE35">
        <v>8.2292917800000005</v>
      </c>
      <c r="IF35">
        <v>8.2292917800000005</v>
      </c>
      <c r="IG35">
        <v>0.62242448489697899</v>
      </c>
      <c r="IH35">
        <v>0.79624014554275302</v>
      </c>
      <c r="II35">
        <v>0.62165935380933401</v>
      </c>
      <c r="IJ35">
        <v>0.77609092721824602</v>
      </c>
      <c r="IK35">
        <v>0.61137677539076396</v>
      </c>
      <c r="IL35">
        <v>0.87909999999999999</v>
      </c>
      <c r="IM35">
        <v>0.4521</v>
      </c>
      <c r="IN35">
        <v>1604.8060914538501</v>
      </c>
      <c r="IO35">
        <v>0.52614754090000004</v>
      </c>
      <c r="IP35">
        <v>0.90567857142900299</v>
      </c>
      <c r="IQ35">
        <v>4.4535999999999998</v>
      </c>
      <c r="IR35">
        <v>0.59367528247721701</v>
      </c>
      <c r="IS35">
        <v>6.1004567546992998</v>
      </c>
      <c r="IT35">
        <v>0.96799999999999997</v>
      </c>
      <c r="IU35">
        <v>5.2835781705614897</v>
      </c>
      <c r="IV35">
        <v>0.70744598165708095</v>
      </c>
      <c r="IW35">
        <v>3.8460000000000001</v>
      </c>
      <c r="IX35">
        <v>0.87546218590474401</v>
      </c>
      <c r="IY35">
        <v>0.27286198137171902</v>
      </c>
      <c r="IZ35">
        <v>8.85</v>
      </c>
      <c r="JA35">
        <v>8.8070000000000004</v>
      </c>
      <c r="JB35">
        <v>0.55420027542789696</v>
      </c>
      <c r="JC35">
        <v>0.79359564278336003</v>
      </c>
      <c r="JD35">
        <v>0.82789999999999997</v>
      </c>
      <c r="JE35">
        <v>0.46718146718146703</v>
      </c>
      <c r="JF35">
        <v>3.6819999999999999</v>
      </c>
      <c r="JG35">
        <v>4.117</v>
      </c>
      <c r="JH35">
        <v>5.0142409569923103</v>
      </c>
      <c r="JI35">
        <v>5.0142409569923103</v>
      </c>
      <c r="JJ35">
        <v>1.9218387722000001</v>
      </c>
      <c r="JK35">
        <v>0.76008437265028495</v>
      </c>
      <c r="JL35">
        <v>1.0865146277598099</v>
      </c>
      <c r="JM35">
        <v>0.52260552817655903</v>
      </c>
      <c r="JN35">
        <v>0.73369199731001999</v>
      </c>
      <c r="JO35">
        <v>1.8307</v>
      </c>
      <c r="JP35">
        <v>0.85710470085333301</v>
      </c>
      <c r="JQ35">
        <v>0.80196721311475405</v>
      </c>
      <c r="JR35">
        <v>0.32785465209005599</v>
      </c>
      <c r="JS35">
        <v>0.41068492045192501</v>
      </c>
      <c r="JT35">
        <v>0.55447680690399104</v>
      </c>
      <c r="JU35">
        <v>6.0680042238648397</v>
      </c>
      <c r="JV35">
        <v>7.1146686522710301</v>
      </c>
      <c r="JW35">
        <v>6.7030000000000003</v>
      </c>
      <c r="JX35">
        <v>1.00044542111196</v>
      </c>
      <c r="JY35">
        <v>0.48099999999999998</v>
      </c>
      <c r="JZ35">
        <v>0.42430000000000001</v>
      </c>
      <c r="KA35">
        <v>6.4150631349999996</v>
      </c>
      <c r="KB35">
        <v>0.99189602133570498</v>
      </c>
      <c r="KC35">
        <v>0.73133964316797195</v>
      </c>
      <c r="KD35">
        <v>0.69440559440559402</v>
      </c>
      <c r="KE35">
        <v>1.1836475096355601</v>
      </c>
      <c r="KF35">
        <v>8.14</v>
      </c>
      <c r="KG35">
        <v>8.2047399999999993</v>
      </c>
      <c r="KH35">
        <v>0.58140000000000003</v>
      </c>
      <c r="KI35">
        <v>8.2047444499999997</v>
      </c>
      <c r="KJ35">
        <v>1.2649999999999999</v>
      </c>
      <c r="KK35">
        <v>0.67887323939999999</v>
      </c>
      <c r="KL35">
        <v>1.3480000000000001</v>
      </c>
      <c r="KM35">
        <v>1.41</v>
      </c>
      <c r="KN35">
        <v>0.31958904109588998</v>
      </c>
      <c r="KO35">
        <v>6.2870692380651301</v>
      </c>
      <c r="KP35">
        <v>8.0124504810413093</v>
      </c>
      <c r="KQ35">
        <v>8.6751532296086804</v>
      </c>
      <c r="KR35">
        <v>1.034</v>
      </c>
      <c r="KS35">
        <v>0.82320000000000004</v>
      </c>
      <c r="KT35">
        <v>90.3513740214092</v>
      </c>
      <c r="KU35">
        <v>0.88217866909753895</v>
      </c>
      <c r="KV35">
        <v>0.29467158176943697</v>
      </c>
      <c r="KW35">
        <v>0.55008333320825498</v>
      </c>
      <c r="KX35">
        <v>0.89929999999999999</v>
      </c>
      <c r="KY35">
        <v>0.333419778699862</v>
      </c>
      <c r="KZ35">
        <v>0.75320566194837602</v>
      </c>
      <c r="LA35">
        <v>1.2286999999999999</v>
      </c>
      <c r="LB35">
        <v>0.76003986310542404</v>
      </c>
      <c r="LC35">
        <v>0.73063753464862202</v>
      </c>
      <c r="LD35">
        <v>0.96565183450429404</v>
      </c>
      <c r="LE35">
        <v>0.36236933797909399</v>
      </c>
      <c r="LF35">
        <v>0.98413393364263602</v>
      </c>
      <c r="LG35">
        <v>0.98413393364263602</v>
      </c>
      <c r="LH35">
        <v>1.5569999999999999</v>
      </c>
      <c r="LI35">
        <v>1.8009999999999999</v>
      </c>
      <c r="LJ35">
        <v>0.91510000000000002</v>
      </c>
      <c r="LK35">
        <v>1.9530000000000001</v>
      </c>
      <c r="LL35">
        <v>0.84519999999999995</v>
      </c>
      <c r="LM35">
        <v>2.1040000000000001</v>
      </c>
      <c r="LN35">
        <v>1.0580000000000001</v>
      </c>
      <c r="LO35">
        <v>0.85770000000000002</v>
      </c>
      <c r="LP35">
        <v>0.55679999999999996</v>
      </c>
      <c r="LQ35">
        <v>1.6127</v>
      </c>
      <c r="LR35">
        <v>2.3690000000000002</v>
      </c>
      <c r="LS35">
        <v>2.3370000000000002</v>
      </c>
      <c r="LT35">
        <v>1.6127</v>
      </c>
      <c r="LU35">
        <v>0.69227603237755497</v>
      </c>
      <c r="LV35">
        <v>0.64390490642387499</v>
      </c>
      <c r="LW35">
        <v>10.4558488004774</v>
      </c>
      <c r="LX35">
        <v>3.7170563911150198</v>
      </c>
      <c r="LY35">
        <v>3.94817482329784</v>
      </c>
      <c r="LZ35">
        <v>1.0506811989100799</v>
      </c>
      <c r="MA35">
        <v>0.48</v>
      </c>
      <c r="MB35">
        <v>0.47720000000000001</v>
      </c>
      <c r="MC35">
        <v>1.2201</v>
      </c>
      <c r="MD35">
        <v>0.91669999999999996</v>
      </c>
      <c r="ME35">
        <v>0.97340000000000004</v>
      </c>
      <c r="MF35">
        <v>1.341</v>
      </c>
      <c r="MG35">
        <v>2.0622918295999999</v>
      </c>
      <c r="MH35">
        <v>5.5548999999999999</v>
      </c>
      <c r="MI35">
        <v>1.12530413625304</v>
      </c>
      <c r="MJ35">
        <v>1.0008055421298501</v>
      </c>
      <c r="MK35">
        <v>1.47019151948353</v>
      </c>
      <c r="ML35">
        <v>5.5016591742000003</v>
      </c>
      <c r="MM35">
        <v>2.32199360056884</v>
      </c>
      <c r="MN35">
        <v>1.256</v>
      </c>
      <c r="MO35">
        <v>1.2539394518193101</v>
      </c>
      <c r="MP35">
        <v>8.3868441660141002</v>
      </c>
      <c r="MQ35">
        <v>8.3327292497281604</v>
      </c>
      <c r="MR35">
        <v>8.9740185852455898</v>
      </c>
      <c r="MS35">
        <v>6.0611019010915701</v>
      </c>
      <c r="MT35">
        <v>0.35843590028672401</v>
      </c>
      <c r="MU35">
        <v>1.2729999999999999</v>
      </c>
      <c r="MV35">
        <v>0.74390000000000001</v>
      </c>
      <c r="MW35">
        <v>1.2005717008099099</v>
      </c>
      <c r="MX35">
        <v>0.80814717477003895</v>
      </c>
      <c r="MY35">
        <v>0.53422592820250003</v>
      </c>
      <c r="MZ35">
        <v>0.38935118999069901</v>
      </c>
      <c r="NA35">
        <v>0.89529999999999998</v>
      </c>
      <c r="NB35">
        <v>1.1299999999999999</v>
      </c>
      <c r="NC35">
        <v>1.9831713083060101</v>
      </c>
      <c r="ND35">
        <v>1.6120000000000001</v>
      </c>
      <c r="NE35">
        <v>0.30767864536575601</v>
      </c>
      <c r="NF35">
        <v>1.8165370632336</v>
      </c>
      <c r="NG35">
        <v>2.0163000000000002</v>
      </c>
      <c r="NH35">
        <v>0.73380867498514601</v>
      </c>
      <c r="NI35">
        <v>1.008</v>
      </c>
      <c r="NJ35">
        <v>0.73270000000000002</v>
      </c>
      <c r="NK35">
        <v>1.22210315608328</v>
      </c>
      <c r="NL35">
        <v>0.62980000000000003</v>
      </c>
      <c r="NM35">
        <v>1.0233879051119299</v>
      </c>
      <c r="NN35">
        <v>0.80387267319296496</v>
      </c>
      <c r="NO35">
        <v>0.83506624100000004</v>
      </c>
      <c r="NP35">
        <v>0.26477024070021898</v>
      </c>
      <c r="NQ35">
        <v>0.23637177754762501</v>
      </c>
      <c r="NR35">
        <v>0.30089005131600699</v>
      </c>
      <c r="NS35">
        <v>0.85242800392680396</v>
      </c>
      <c r="NT35">
        <v>2.1677513112970099</v>
      </c>
      <c r="NU35">
        <v>0.68632352936999996</v>
      </c>
      <c r="NV35">
        <v>0.33713342762847698</v>
      </c>
      <c r="NW35">
        <v>0.58078510203974199</v>
      </c>
      <c r="NX35">
        <v>1.2350000000000001</v>
      </c>
      <c r="NY35">
        <v>16.23</v>
      </c>
      <c r="NZ35">
        <v>0.39598103749466401</v>
      </c>
      <c r="OA35">
        <v>1.19</v>
      </c>
      <c r="OB35">
        <v>0.61183486238532103</v>
      </c>
      <c r="OC35">
        <v>0.42799999999999999</v>
      </c>
      <c r="OD35">
        <v>0.84519999999999995</v>
      </c>
      <c r="OE35">
        <v>1.2129675738238399</v>
      </c>
      <c r="OF35">
        <v>4.165</v>
      </c>
      <c r="OG35">
        <v>4.165</v>
      </c>
      <c r="OH35">
        <v>0.82151637719089499</v>
      </c>
      <c r="OI35">
        <v>1.0187356728425401</v>
      </c>
      <c r="OJ35">
        <v>7.75</v>
      </c>
      <c r="OK35">
        <v>1.2528343862</v>
      </c>
      <c r="OL35">
        <v>0.73350000000000004</v>
      </c>
      <c r="OM35">
        <v>0.67709610361921002</v>
      </c>
      <c r="ON35">
        <v>0.9133</v>
      </c>
      <c r="OO35">
        <v>7.75</v>
      </c>
      <c r="OP35">
        <v>1.06874427131072</v>
      </c>
      <c r="OQ35">
        <v>0.67923930269382504</v>
      </c>
      <c r="OR35">
        <v>0.55330000000000001</v>
      </c>
      <c r="OS35">
        <v>1.1319999999999999</v>
      </c>
      <c r="OT35">
        <v>1.0453983058913101</v>
      </c>
      <c r="OU35">
        <v>0.74839999999999995</v>
      </c>
      <c r="OV35">
        <v>1.325</v>
      </c>
      <c r="OW35">
        <v>0.97</v>
      </c>
      <c r="OX35">
        <v>0.97</v>
      </c>
      <c r="OY35">
        <v>0.90269999999999995</v>
      </c>
      <c r="OZ35">
        <v>0.69208992506244804</v>
      </c>
      <c r="PA35">
        <v>0.74682680970106097</v>
      </c>
      <c r="PB35">
        <v>2.4652987326493698</v>
      </c>
      <c r="PC35">
        <v>0.49065400127282499</v>
      </c>
      <c r="PD35">
        <v>0.746792940163582</v>
      </c>
      <c r="PE35">
        <v>0.741543513957307</v>
      </c>
      <c r="PF35">
        <v>0.64838478128800003</v>
      </c>
      <c r="PG35">
        <v>0.49270000000000003</v>
      </c>
      <c r="PH35">
        <v>2.4353686751835801</v>
      </c>
      <c r="PI35">
        <v>0.8125</v>
      </c>
      <c r="PJ35">
        <v>7.0089950804225003</v>
      </c>
      <c r="PK35">
        <v>0.74682680970106097</v>
      </c>
      <c r="PL35">
        <v>0.70240963855421701</v>
      </c>
      <c r="PM35">
        <v>0.51920417681741804</v>
      </c>
      <c r="PN35">
        <v>0.86881024399999995</v>
      </c>
      <c r="PO35">
        <v>0.29959999999999998</v>
      </c>
      <c r="PP35">
        <v>0.32329999999999998</v>
      </c>
      <c r="PQ35">
        <v>0.86881024399999995</v>
      </c>
      <c r="PR35">
        <v>1.9781</v>
      </c>
      <c r="PS35">
        <v>0.23473344103392599</v>
      </c>
      <c r="PT35">
        <v>0.64770000000000005</v>
      </c>
      <c r="PU35">
        <v>0.86881024399999995</v>
      </c>
      <c r="PV35">
        <v>5.1131668762349598</v>
      </c>
      <c r="PW35">
        <v>5.8619497580087598</v>
      </c>
      <c r="PX35">
        <v>0.81810619714404498</v>
      </c>
      <c r="PY35">
        <v>1.4039999999999999</v>
      </c>
      <c r="PZ35">
        <v>1.226</v>
      </c>
      <c r="QA35">
        <v>1.2524999999999999</v>
      </c>
      <c r="QB35">
        <v>1.7359</v>
      </c>
      <c r="QC35">
        <v>0.60601001669449095</v>
      </c>
      <c r="QD35">
        <v>0.72019999999999995</v>
      </c>
      <c r="QE35">
        <v>0.72950000000000004</v>
      </c>
      <c r="QF35">
        <v>0.86353547410584997</v>
      </c>
      <c r="QG35">
        <v>0.58242321239999995</v>
      </c>
      <c r="QH35">
        <v>0.35199673049976599</v>
      </c>
      <c r="QI35">
        <v>1.2524999999999999</v>
      </c>
      <c r="QJ35">
        <v>1.7359</v>
      </c>
      <c r="QK35">
        <v>2.9780000000000002</v>
      </c>
      <c r="QL35">
        <v>2.633</v>
      </c>
      <c r="QM35">
        <v>0.81299999999999994</v>
      </c>
      <c r="QN35">
        <v>1.4127000000000001</v>
      </c>
      <c r="QO35">
        <v>0.42797669940150401</v>
      </c>
      <c r="QP35">
        <v>0.30798936408106198</v>
      </c>
      <c r="QQ35">
        <v>6.7966792471788002</v>
      </c>
      <c r="QR35">
        <v>7.3250383225910598</v>
      </c>
      <c r="QS35">
        <v>6.5720656801135204</v>
      </c>
      <c r="QT35">
        <v>0.50639999999999996</v>
      </c>
      <c r="QU35">
        <v>9.96428571428571</v>
      </c>
      <c r="QV35">
        <v>0.59570000000000001</v>
      </c>
      <c r="QW35">
        <v>1.4127000000000001</v>
      </c>
      <c r="QX35">
        <v>1.061883408016</v>
      </c>
      <c r="QY35">
        <v>0.53018608930878997</v>
      </c>
      <c r="QZ35">
        <v>0.87620746939026595</v>
      </c>
      <c r="RA35">
        <v>0.87620746939026595</v>
      </c>
      <c r="RB35">
        <v>0.79830259207059295</v>
      </c>
      <c r="RC35">
        <v>0.52687101910828005</v>
      </c>
      <c r="RD35">
        <v>1.6837</v>
      </c>
      <c r="RE35">
        <v>3.1099399999999999</v>
      </c>
      <c r="RF35">
        <v>0.60769172419024498</v>
      </c>
      <c r="RG35">
        <v>0.50860000000000005</v>
      </c>
      <c r="RH35">
        <v>0.34142857142857103</v>
      </c>
      <c r="RI35">
        <v>0.77854971775944404</v>
      </c>
      <c r="RJ35">
        <v>8.7577367927477301</v>
      </c>
      <c r="RK35">
        <v>5.6750197663181901</v>
      </c>
      <c r="RL35">
        <v>1.16163522012579</v>
      </c>
      <c r="RM35">
        <v>0.48894241296255703</v>
      </c>
      <c r="RN35">
        <v>0.70471205650000002</v>
      </c>
      <c r="RO35">
        <v>2.3016999999999999</v>
      </c>
      <c r="RP35">
        <v>1.1915</v>
      </c>
      <c r="RQ35">
        <v>0.72269912300000005</v>
      </c>
      <c r="RR35">
        <v>0.87672562453346603</v>
      </c>
      <c r="RS35">
        <v>0.61664813072119096</v>
      </c>
      <c r="RT35">
        <v>0.88647408207343403</v>
      </c>
      <c r="RU35">
        <v>0.68430547203848502</v>
      </c>
      <c r="RV35">
        <v>1.03016941285681</v>
      </c>
      <c r="RW35">
        <v>0.53712756052141497</v>
      </c>
      <c r="RX35">
        <v>0.73396573693897804</v>
      </c>
      <c r="RY35">
        <v>0.32960403621700002</v>
      </c>
      <c r="RZ35">
        <v>1.4816</v>
      </c>
      <c r="SA35">
        <v>1.0129999999999999</v>
      </c>
      <c r="SB35">
        <v>5.3113501202075204</v>
      </c>
      <c r="SC35">
        <v>0.406351437963901</v>
      </c>
      <c r="SD35">
        <v>0.568040249161476</v>
      </c>
      <c r="SE35">
        <v>0.37486160479940001</v>
      </c>
      <c r="SF35">
        <v>0.47886108468553901</v>
      </c>
      <c r="SG35">
        <v>6.7320139697322503</v>
      </c>
      <c r="SH35">
        <v>6.9064713535392501</v>
      </c>
      <c r="SI35">
        <v>0.84277733439744595</v>
      </c>
      <c r="SJ35">
        <v>0.42904853265117598</v>
      </c>
      <c r="SK35">
        <v>0.95040000000000002</v>
      </c>
      <c r="SL35">
        <v>0.91720000000000002</v>
      </c>
      <c r="SM35">
        <v>0.4572</v>
      </c>
      <c r="SN35">
        <v>0.73760000000000003</v>
      </c>
      <c r="SO35">
        <v>0.602792436235708</v>
      </c>
      <c r="SP35">
        <v>0.44690000000000002</v>
      </c>
      <c r="SQ35">
        <v>1.1242407509663199</v>
      </c>
      <c r="SR35">
        <v>0.50090000000000001</v>
      </c>
      <c r="SS35">
        <v>0.37140000000000001</v>
      </c>
      <c r="ST35">
        <v>0.84393565185220198</v>
      </c>
      <c r="SU35">
        <v>0.83156094916385204</v>
      </c>
      <c r="SV35">
        <v>0.58053330110000001</v>
      </c>
      <c r="SW35">
        <v>10.0240192153723</v>
      </c>
      <c r="SX35">
        <v>0.7732</v>
      </c>
      <c r="SY35">
        <v>3.5365000000000002</v>
      </c>
      <c r="SZ35">
        <v>6.3349796483147998</v>
      </c>
      <c r="TA35">
        <v>0.59589999999999999</v>
      </c>
      <c r="TB35">
        <v>1.1845000000000001</v>
      </c>
      <c r="TC35">
        <v>0.93884924154025695</v>
      </c>
      <c r="TD35">
        <v>0.93630000000000002</v>
      </c>
      <c r="TE35">
        <v>0.524378109452736</v>
      </c>
      <c r="TF35">
        <v>2.95779789711986</v>
      </c>
      <c r="TG35">
        <v>1.6</v>
      </c>
    </row>
    <row r="36" spans="1:527" x14ac:dyDescent="0.3">
      <c r="A36" s="1" t="s">
        <v>805</v>
      </c>
      <c r="B36">
        <v>1.095</v>
      </c>
      <c r="C36">
        <v>1.232</v>
      </c>
      <c r="D36">
        <v>1.2450000000000001</v>
      </c>
      <c r="E36">
        <v>0.47338476374156202</v>
      </c>
      <c r="F36">
        <v>0.44553350021410698</v>
      </c>
      <c r="G36">
        <v>0.83699999999999997</v>
      </c>
      <c r="H36">
        <v>10.7202</v>
      </c>
      <c r="I36">
        <v>0.65591091635145204</v>
      </c>
      <c r="J36">
        <v>0.65591091635145204</v>
      </c>
      <c r="K36">
        <v>2.5779999999999998</v>
      </c>
      <c r="L36">
        <v>2.4860000000000002</v>
      </c>
      <c r="M36">
        <v>0.746611251460082</v>
      </c>
      <c r="N36">
        <v>0.92326855945196495</v>
      </c>
      <c r="O36">
        <v>0.47988693346852801</v>
      </c>
      <c r="P36">
        <v>0.47667554893422298</v>
      </c>
      <c r="Q36">
        <v>0.47667554893422298</v>
      </c>
      <c r="R36">
        <v>0.173119849677624</v>
      </c>
      <c r="S36">
        <v>0.74722041467391498</v>
      </c>
      <c r="T36">
        <v>1.103</v>
      </c>
      <c r="U36">
        <v>7.68</v>
      </c>
      <c r="V36">
        <v>2.8977601537849602</v>
      </c>
      <c r="W36">
        <v>0.64915854770970005</v>
      </c>
      <c r="X36">
        <v>151.556918395373</v>
      </c>
      <c r="Y36">
        <v>4.2380000000000004</v>
      </c>
      <c r="Z36">
        <v>0.59455397400760301</v>
      </c>
      <c r="AA36">
        <v>4.3239999999999998</v>
      </c>
      <c r="AB36">
        <v>0.95320000000000005</v>
      </c>
      <c r="AC36">
        <v>0.16539999999999999</v>
      </c>
      <c r="AD36">
        <v>5.0910235026921198</v>
      </c>
      <c r="AE36">
        <v>0.70847116352653505</v>
      </c>
      <c r="AF36">
        <v>4.6713722468369303</v>
      </c>
      <c r="AG36">
        <v>0.16320000000000001</v>
      </c>
      <c r="AH36">
        <v>1.3321000000000001</v>
      </c>
      <c r="AI36">
        <v>3.8696999999999999</v>
      </c>
      <c r="AJ36">
        <v>0.70159204937858899</v>
      </c>
      <c r="AK36">
        <v>0.51702248642142001</v>
      </c>
      <c r="AL36">
        <v>0.53610144348894395</v>
      </c>
      <c r="AM36">
        <v>0.55097668557025803</v>
      </c>
      <c r="AN36">
        <v>95.221127455819897</v>
      </c>
      <c r="AO36">
        <v>7.5902913875999998</v>
      </c>
      <c r="AP36">
        <v>1.571</v>
      </c>
      <c r="AQ36">
        <v>0.89959999999999996</v>
      </c>
      <c r="AR36">
        <v>0.8347</v>
      </c>
      <c r="AS36">
        <v>0.51609756097560999</v>
      </c>
      <c r="AT36">
        <v>0.60810402177199896</v>
      </c>
      <c r="AU36">
        <v>0.42208882787025898</v>
      </c>
      <c r="AV36">
        <v>0.87419999999999998</v>
      </c>
      <c r="AW36">
        <v>0.87419999999999998</v>
      </c>
      <c r="AX36">
        <v>1.8560000000000001</v>
      </c>
      <c r="AY36">
        <v>1.968</v>
      </c>
      <c r="AZ36">
        <v>0.354865869856067</v>
      </c>
      <c r="BA36">
        <v>1.0130132373</v>
      </c>
      <c r="BB36">
        <v>0.69792213630129696</v>
      </c>
      <c r="BC36">
        <v>0.99956602031832698</v>
      </c>
      <c r="BD36">
        <v>3.3479999999999999</v>
      </c>
      <c r="BE36">
        <v>1.427</v>
      </c>
      <c r="BF36">
        <v>0.75465248765666504</v>
      </c>
      <c r="BG36">
        <v>0.39441123927571098</v>
      </c>
      <c r="BH36">
        <v>0.34799999999999998</v>
      </c>
      <c r="BI36">
        <v>0.24329515055902301</v>
      </c>
      <c r="BJ36">
        <v>0.37330000000000002</v>
      </c>
      <c r="BK36">
        <v>0.40046838407494101</v>
      </c>
      <c r="BL36">
        <v>1.357</v>
      </c>
      <c r="BM36">
        <v>1.3480000000000001</v>
      </c>
      <c r="BN36">
        <v>3.738</v>
      </c>
      <c r="BO36">
        <v>1.18122239090411</v>
      </c>
      <c r="BP36">
        <v>0.628269337785198</v>
      </c>
      <c r="BQ36">
        <v>25.92283939</v>
      </c>
      <c r="BR36">
        <v>5.6566220238095202</v>
      </c>
      <c r="BS36">
        <v>6.1489225517388499</v>
      </c>
      <c r="BT36">
        <v>1.0629999999999999</v>
      </c>
      <c r="BU36">
        <v>0.53904492041003405</v>
      </c>
      <c r="BV36">
        <v>1.3160000000000001</v>
      </c>
      <c r="BW36">
        <v>0.69079999999999997</v>
      </c>
      <c r="BX36">
        <v>0.57430000000000003</v>
      </c>
      <c r="BY36">
        <v>0.25517921736270999</v>
      </c>
      <c r="BZ36">
        <v>0.62892983980913397</v>
      </c>
      <c r="CA36">
        <v>0.52960982372747101</v>
      </c>
      <c r="CB36">
        <v>0.31047477988872302</v>
      </c>
      <c r="CC36">
        <v>0.72384651951120005</v>
      </c>
      <c r="CD36">
        <v>234.32627351705901</v>
      </c>
      <c r="CE36">
        <v>4.7796626231993899</v>
      </c>
      <c r="CF36">
        <v>4.6120215848905799</v>
      </c>
      <c r="CG36">
        <v>1.2050000000000001</v>
      </c>
      <c r="CH36">
        <v>2.8330000000000002</v>
      </c>
      <c r="CI36">
        <v>2.544</v>
      </c>
      <c r="CJ36">
        <v>2.4011999999999998</v>
      </c>
      <c r="CK36">
        <v>0.44602445447706901</v>
      </c>
      <c r="CL36">
        <v>1.623</v>
      </c>
      <c r="CM36">
        <v>1.1839999999999999</v>
      </c>
      <c r="CN36">
        <v>0.7611</v>
      </c>
      <c r="CO36">
        <v>1.44</v>
      </c>
      <c r="CP36">
        <v>1.1215526052931999</v>
      </c>
      <c r="CQ36">
        <v>3.6217899999999998</v>
      </c>
      <c r="CR36">
        <v>0.80001776041204198</v>
      </c>
      <c r="CS36">
        <v>0.90039999999999998</v>
      </c>
      <c r="CT36">
        <v>0.44969999999999999</v>
      </c>
      <c r="CU36">
        <v>0.32154416524451201</v>
      </c>
      <c r="CV36">
        <v>0.36907696984025101</v>
      </c>
      <c r="CW36">
        <v>4.0650000000000004</v>
      </c>
      <c r="CX36">
        <v>0.57867647058823501</v>
      </c>
      <c r="CY36">
        <v>0.58704580032871501</v>
      </c>
      <c r="CZ36">
        <v>0.65872291075071998</v>
      </c>
      <c r="DA36">
        <v>11.672800000000001</v>
      </c>
      <c r="DB36">
        <v>0.68899999999999995</v>
      </c>
      <c r="DC36">
        <v>4.633</v>
      </c>
      <c r="DD36">
        <v>12.39</v>
      </c>
      <c r="DE36">
        <v>11.82</v>
      </c>
      <c r="DF36">
        <v>3.5649999999999999</v>
      </c>
      <c r="DG36">
        <v>0.67905725430980302</v>
      </c>
      <c r="DH36">
        <v>0.34921653044012901</v>
      </c>
      <c r="DI36">
        <v>3.698</v>
      </c>
      <c r="DJ36">
        <v>5.9409040495702197</v>
      </c>
      <c r="DK36">
        <v>0.63897550111358603</v>
      </c>
      <c r="DL36">
        <v>1.0351999999999999</v>
      </c>
      <c r="DM36">
        <v>0.42225036437654501</v>
      </c>
      <c r="DN36">
        <v>0.65103237318378804</v>
      </c>
      <c r="DO36">
        <v>0.54715670103092795</v>
      </c>
      <c r="DP36">
        <v>0.33103685211057898</v>
      </c>
      <c r="DQ36">
        <v>0.34410000000000002</v>
      </c>
      <c r="DR36">
        <v>0.48387287633493697</v>
      </c>
      <c r="DS36">
        <v>1.5529999999999999</v>
      </c>
      <c r="DT36">
        <v>0.67830000000000001</v>
      </c>
      <c r="DU36">
        <v>0.91749999999999998</v>
      </c>
      <c r="DV36">
        <v>1.4153944020356199</v>
      </c>
      <c r="DW36">
        <v>0.49740932642487001</v>
      </c>
      <c r="DX36">
        <v>1.601</v>
      </c>
      <c r="DY36">
        <v>0.71360000000000001</v>
      </c>
      <c r="DZ36">
        <v>0.53443059258814296</v>
      </c>
      <c r="EA36">
        <v>0.58019968879668005</v>
      </c>
      <c r="EB36">
        <v>2.4557600000000002</v>
      </c>
      <c r="EC36">
        <v>1.0289999999999999</v>
      </c>
      <c r="ED36">
        <v>0.63829999999999998</v>
      </c>
      <c r="EE36">
        <v>0.60299999999999998</v>
      </c>
      <c r="EF36">
        <v>1.9530000000000001</v>
      </c>
      <c r="EG36">
        <v>1.341</v>
      </c>
      <c r="EH36">
        <v>2.4459005956361102</v>
      </c>
      <c r="EI36">
        <v>1.228</v>
      </c>
      <c r="EJ36">
        <v>0.23857923497267799</v>
      </c>
      <c r="EK36">
        <v>0.81120000000000003</v>
      </c>
      <c r="EL36">
        <v>0.31984246690128998</v>
      </c>
      <c r="EM36">
        <v>0.58535231772377005</v>
      </c>
      <c r="EN36">
        <v>0.94389999999999996</v>
      </c>
      <c r="EO36">
        <v>0.51432405891980404</v>
      </c>
      <c r="EP36">
        <v>4.3555708390646499</v>
      </c>
      <c r="EQ36">
        <v>4.5805112519117301</v>
      </c>
      <c r="ER36">
        <v>4.4976751924</v>
      </c>
      <c r="ES36">
        <v>4.7052122588999996</v>
      </c>
      <c r="ET36">
        <v>5.0028530670470799</v>
      </c>
      <c r="EU36">
        <v>1.8368</v>
      </c>
      <c r="EV36">
        <v>0.67570607348163003</v>
      </c>
      <c r="EW36">
        <v>0.66551735079999996</v>
      </c>
      <c r="EX36">
        <v>1.3196000000000001</v>
      </c>
      <c r="EY36">
        <v>2.6829999999999998</v>
      </c>
      <c r="EZ36">
        <v>0.89839999999999998</v>
      </c>
      <c r="FA36">
        <v>0.98180000000000001</v>
      </c>
      <c r="FB36">
        <v>1.4350000000000001</v>
      </c>
      <c r="FC36">
        <v>0.60769146448591504</v>
      </c>
      <c r="FD36">
        <v>1.1475020092589201</v>
      </c>
      <c r="FE36">
        <v>1.1492</v>
      </c>
      <c r="FF36">
        <v>0.63199500282326404</v>
      </c>
      <c r="FG36">
        <v>4.0309999999999997</v>
      </c>
      <c r="FH36">
        <v>1.1519999999999999</v>
      </c>
      <c r="FI36">
        <v>1.0880000000000001</v>
      </c>
      <c r="FJ36">
        <v>6.1033067542213901</v>
      </c>
      <c r="FK36">
        <v>6.0291746011498599</v>
      </c>
      <c r="FL36">
        <v>3.3739147789641799</v>
      </c>
      <c r="FM36">
        <v>3.6074244087416401</v>
      </c>
      <c r="FN36">
        <v>0.55584415584415603</v>
      </c>
      <c r="FO36">
        <v>0.29588998117548598</v>
      </c>
      <c r="FP36">
        <v>0.31701231367465998</v>
      </c>
      <c r="FQ36">
        <v>1.1595</v>
      </c>
      <c r="FR36">
        <v>8.8216958459171</v>
      </c>
      <c r="FS36">
        <v>0.673941572666507</v>
      </c>
      <c r="FT36">
        <v>0.68204697999999997</v>
      </c>
      <c r="FU36">
        <v>0.75609999999999999</v>
      </c>
      <c r="FV36">
        <v>0.65930608999999996</v>
      </c>
      <c r="FW36">
        <v>4.91224371475254</v>
      </c>
      <c r="FX36">
        <v>4.9797505264863098</v>
      </c>
      <c r="FY36">
        <v>0.49231580567435901</v>
      </c>
      <c r="FZ36">
        <v>6.8315999999999999</v>
      </c>
      <c r="GA36">
        <v>1.2029000000000001</v>
      </c>
      <c r="GB36">
        <v>0.28248577862595398</v>
      </c>
      <c r="GC36">
        <v>6.9610389610389598</v>
      </c>
      <c r="GD36">
        <v>6.9610389610389598</v>
      </c>
      <c r="GE36">
        <v>0.4376258992</v>
      </c>
      <c r="GF36">
        <v>0.32551457975986298</v>
      </c>
      <c r="GG36">
        <v>0.89459999999999995</v>
      </c>
      <c r="GH36">
        <v>1.476</v>
      </c>
      <c r="GI36">
        <v>1.5646861521074</v>
      </c>
      <c r="GJ36">
        <v>0.54080977627731197</v>
      </c>
      <c r="GK36">
        <v>1.6870000000000001</v>
      </c>
      <c r="GL36">
        <v>2.665</v>
      </c>
      <c r="GM36">
        <v>0.60829999999999995</v>
      </c>
      <c r="GN36">
        <v>1.319</v>
      </c>
      <c r="GO36">
        <v>3.9071893087804801</v>
      </c>
      <c r="GP36">
        <v>4.0434050077568502</v>
      </c>
      <c r="GQ36">
        <v>2.7330000000000001</v>
      </c>
      <c r="GR36">
        <v>1.2330000000000001</v>
      </c>
      <c r="GS36">
        <v>1.278</v>
      </c>
      <c r="GT36">
        <v>1.31186128709572</v>
      </c>
      <c r="GU36">
        <v>1.052</v>
      </c>
      <c r="GV36">
        <v>0.72781065088757402</v>
      </c>
      <c r="GW36">
        <v>0.50272340427671203</v>
      </c>
      <c r="GX36">
        <v>1.0329999999999999</v>
      </c>
      <c r="GY36">
        <v>0.95699999999999996</v>
      </c>
      <c r="GZ36">
        <v>0.25919761085121001</v>
      </c>
      <c r="HA36">
        <v>0.46249014970000002</v>
      </c>
      <c r="HB36">
        <v>0.88300000000000001</v>
      </c>
      <c r="HC36">
        <v>0.58689999999999998</v>
      </c>
      <c r="HD36">
        <v>0.64078498293515396</v>
      </c>
      <c r="HE36">
        <v>0.46646341463414598</v>
      </c>
      <c r="HF36">
        <v>1.1600999999999999</v>
      </c>
      <c r="HG36">
        <v>0.36549999999999999</v>
      </c>
      <c r="HH36">
        <v>6.1280000000000001</v>
      </c>
      <c r="HI36">
        <v>0.61769743101807795</v>
      </c>
      <c r="HJ36">
        <v>0.572312977087719</v>
      </c>
      <c r="HK36">
        <v>0.89675023212627702</v>
      </c>
      <c r="HL36">
        <v>1.1405000000000001</v>
      </c>
      <c r="HM36">
        <v>0.72660000000000002</v>
      </c>
      <c r="HN36">
        <v>4.7533000000000003</v>
      </c>
      <c r="HO36">
        <v>0.53273795089596099</v>
      </c>
      <c r="HP36">
        <v>5.1274742804711702</v>
      </c>
      <c r="HQ36">
        <v>0.50554626956389603</v>
      </c>
      <c r="HR36">
        <v>1.1405000000000001</v>
      </c>
      <c r="HS36">
        <v>6346.2397680635004</v>
      </c>
      <c r="HT36">
        <v>1.5062464479641899</v>
      </c>
      <c r="HU36">
        <v>0.68202167001881497</v>
      </c>
      <c r="HV36">
        <v>1.867</v>
      </c>
      <c r="HW36">
        <v>0.79449999999999998</v>
      </c>
      <c r="HX36">
        <v>1.639</v>
      </c>
      <c r="HY36">
        <v>1.3983000000000001</v>
      </c>
      <c r="HZ36">
        <v>0.72227635938413604</v>
      </c>
      <c r="IA36">
        <v>0.36662608322608298</v>
      </c>
      <c r="IB36">
        <v>0.72705740950226205</v>
      </c>
      <c r="IC36">
        <v>0.317006496662189</v>
      </c>
      <c r="ID36">
        <v>1.4339999999999999</v>
      </c>
      <c r="IE36">
        <v>8.1920491000000002</v>
      </c>
      <c r="IF36">
        <v>8.1920491000000002</v>
      </c>
      <c r="IG36">
        <v>0.625425085017003</v>
      </c>
      <c r="IH36">
        <v>0.78775015160703399</v>
      </c>
      <c r="II36">
        <v>0.62465097726366203</v>
      </c>
      <c r="IJ36">
        <v>0.76082791625114898</v>
      </c>
      <c r="IK36">
        <v>0.590250517450575</v>
      </c>
      <c r="IL36">
        <v>0.87319999999999998</v>
      </c>
      <c r="IM36">
        <v>0.43690000000000001</v>
      </c>
      <c r="IN36">
        <v>1725.0234324307601</v>
      </c>
      <c r="IO36">
        <v>0.52016393439999997</v>
      </c>
      <c r="IP36">
        <v>0.88931428571470905</v>
      </c>
      <c r="IQ36">
        <v>4.2766999999999999</v>
      </c>
      <c r="IR36">
        <v>0.56983231288799796</v>
      </c>
      <c r="IS36">
        <v>5.9948078311959598</v>
      </c>
      <c r="IT36">
        <v>0.95730000000000004</v>
      </c>
      <c r="IU36">
        <v>5.19209242547781</v>
      </c>
      <c r="IV36">
        <v>0.68319602051919803</v>
      </c>
      <c r="IW36">
        <v>3.8220000000000001</v>
      </c>
      <c r="IX36">
        <v>0.87003950202783897</v>
      </c>
      <c r="IY36">
        <v>0.27540220152413197</v>
      </c>
      <c r="IZ36">
        <v>10.62</v>
      </c>
      <c r="JA36">
        <v>10.57</v>
      </c>
      <c r="JB36">
        <v>0.54600301659125206</v>
      </c>
      <c r="JC36">
        <v>0.78185745140388796</v>
      </c>
      <c r="JD36">
        <v>0.83169999999999999</v>
      </c>
      <c r="JE36">
        <v>0.45945945945945899</v>
      </c>
      <c r="JF36">
        <v>3.6509999999999998</v>
      </c>
      <c r="JG36">
        <v>4.0819999999999999</v>
      </c>
      <c r="JH36">
        <v>4.9615494161207598</v>
      </c>
      <c r="JI36">
        <v>4.9615494161207598</v>
      </c>
      <c r="JJ36">
        <v>1.9305475577</v>
      </c>
      <c r="JK36">
        <v>0.76893989481405001</v>
      </c>
      <c r="JL36">
        <v>1.0843794221465799</v>
      </c>
      <c r="JM36">
        <v>0.53710449253624704</v>
      </c>
      <c r="JN36">
        <v>0.754001344989913</v>
      </c>
      <c r="JO36">
        <v>1.7870999999999999</v>
      </c>
      <c r="JP36">
        <v>0.85550213674666697</v>
      </c>
      <c r="JQ36">
        <v>0.79311475409836096</v>
      </c>
      <c r="JR36">
        <v>0.32975239839759302</v>
      </c>
      <c r="JS36">
        <v>0.40585738990085302</v>
      </c>
      <c r="JT36">
        <v>0.53297888734781895</v>
      </c>
      <c r="JU36">
        <v>5.8623020063358</v>
      </c>
      <c r="JV36">
        <v>6.8600148920327602</v>
      </c>
      <c r="JW36">
        <v>6.8491</v>
      </c>
      <c r="JX36">
        <v>1.00385200453988</v>
      </c>
      <c r="JY36">
        <v>0.4723</v>
      </c>
      <c r="JZ36">
        <v>0.41660000000000003</v>
      </c>
      <c r="KA36">
        <v>6.5154996059999997</v>
      </c>
      <c r="KB36">
        <v>0.995098914643752</v>
      </c>
      <c r="KC36">
        <v>0.70102800986364999</v>
      </c>
      <c r="KD36">
        <v>0.69494949494949498</v>
      </c>
      <c r="KE36">
        <v>1.18764969901725</v>
      </c>
      <c r="KF36">
        <v>8.3800000000000008</v>
      </c>
      <c r="KG36">
        <v>8.4483999999999995</v>
      </c>
      <c r="KH36">
        <v>0.57089999999999996</v>
      </c>
      <c r="KI36">
        <v>8.4483959399999993</v>
      </c>
      <c r="KJ36">
        <v>1.2689999999999999</v>
      </c>
      <c r="KK36">
        <v>0.66464788730000002</v>
      </c>
      <c r="KL36">
        <v>1.3340000000000001</v>
      </c>
      <c r="KM36">
        <v>1.4319999999999999</v>
      </c>
      <c r="KN36">
        <v>0.31921232876712302</v>
      </c>
      <c r="KO36">
        <v>6.2995046896406404</v>
      </c>
      <c r="KP36">
        <v>7.9490662139218999</v>
      </c>
      <c r="KQ36">
        <v>8.48656294200849</v>
      </c>
      <c r="KR36">
        <v>1.028</v>
      </c>
      <c r="KS36">
        <v>0.81713000000000002</v>
      </c>
      <c r="KT36">
        <v>87.168996644831395</v>
      </c>
      <c r="KU36">
        <v>0.88400182315405695</v>
      </c>
      <c r="KV36">
        <v>0.28766756032171598</v>
      </c>
      <c r="KW36">
        <v>0.67507379446529103</v>
      </c>
      <c r="KX36">
        <v>0.89329999999999998</v>
      </c>
      <c r="KY36">
        <v>0.32546680497925301</v>
      </c>
      <c r="KZ36">
        <v>0.72872606161532105</v>
      </c>
      <c r="LA36">
        <v>1.2057</v>
      </c>
      <c r="LB36">
        <v>0.93226986590608996</v>
      </c>
      <c r="LC36">
        <v>0.72036523724115398</v>
      </c>
      <c r="LD36">
        <v>0.96721311475409899</v>
      </c>
      <c r="LE36">
        <v>0.36236933797909399</v>
      </c>
      <c r="LF36">
        <v>1.00604601591555</v>
      </c>
      <c r="LG36">
        <v>1.00604601591555</v>
      </c>
      <c r="LH36">
        <v>1.5629999999999999</v>
      </c>
      <c r="LI36">
        <v>1.8080000000000001</v>
      </c>
      <c r="LJ36">
        <v>0.89839999999999998</v>
      </c>
      <c r="LK36">
        <v>1.9179999999999999</v>
      </c>
      <c r="LL36">
        <v>0.82920000000000005</v>
      </c>
      <c r="LM36">
        <v>2.0659999999999998</v>
      </c>
      <c r="LN36">
        <v>1.0389999999999999</v>
      </c>
      <c r="LO36">
        <v>0.84309999999999996</v>
      </c>
      <c r="LP36">
        <v>0.54400000000000004</v>
      </c>
      <c r="LQ36">
        <v>1.5967</v>
      </c>
      <c r="LR36">
        <v>2.3279999999999998</v>
      </c>
      <c r="LS36">
        <v>2.2959999999999998</v>
      </c>
      <c r="LT36">
        <v>1.5967</v>
      </c>
      <c r="LU36">
        <v>0.70526363927379199</v>
      </c>
      <c r="LV36">
        <v>0.64188163884673699</v>
      </c>
      <c r="LW36">
        <v>10.365990511322</v>
      </c>
      <c r="LX36">
        <v>3.6705822080726001</v>
      </c>
      <c r="LY36">
        <v>3.8988547910888398</v>
      </c>
      <c r="LZ36">
        <v>1.0413079019073599</v>
      </c>
      <c r="MA36">
        <v>0.54920000000000002</v>
      </c>
      <c r="MB36">
        <v>0.54579999999999995</v>
      </c>
      <c r="MC36">
        <v>1.2152000000000001</v>
      </c>
      <c r="MD36">
        <v>1.0609999999999999</v>
      </c>
      <c r="ME36">
        <v>0.94440000000000002</v>
      </c>
      <c r="MF36">
        <v>1.571</v>
      </c>
      <c r="MG36">
        <v>2.0452629967</v>
      </c>
      <c r="MH36">
        <v>5.5073999999999996</v>
      </c>
      <c r="MI36">
        <v>1.1262773722627699</v>
      </c>
      <c r="MJ36">
        <v>0.99935556629611699</v>
      </c>
      <c r="MK36">
        <v>1.4677564972191199</v>
      </c>
      <c r="ML36">
        <v>5.5383849356999999</v>
      </c>
      <c r="MM36">
        <v>2.28979646253666</v>
      </c>
      <c r="MN36">
        <v>1.28</v>
      </c>
      <c r="MO36">
        <v>1.25202941457358</v>
      </c>
      <c r="MP36">
        <v>9.4909945184025108</v>
      </c>
      <c r="MQ36">
        <v>9.4273287422979308</v>
      </c>
      <c r="MR36">
        <v>8.8166129338137704</v>
      </c>
      <c r="MS36">
        <v>5.9547441169504998</v>
      </c>
      <c r="MT36">
        <v>0.35574148936261402</v>
      </c>
      <c r="MU36">
        <v>1.2689999999999999</v>
      </c>
      <c r="MV36">
        <v>0.74709999999999999</v>
      </c>
      <c r="MW36">
        <v>1.2041448308718401</v>
      </c>
      <c r="MX36">
        <v>0.81208935611038102</v>
      </c>
      <c r="MY36">
        <v>0.5296402979175</v>
      </c>
      <c r="MZ36">
        <v>0.39006039070106502</v>
      </c>
      <c r="NA36">
        <v>1.0429999999999999</v>
      </c>
      <c r="NB36">
        <v>1.133</v>
      </c>
      <c r="NC36">
        <v>1.9883063971416</v>
      </c>
      <c r="ND36">
        <v>1.617</v>
      </c>
      <c r="NE36">
        <v>0.30447365947652999</v>
      </c>
      <c r="NF36">
        <v>1.8469706915023301</v>
      </c>
      <c r="NG36">
        <v>2.0499999999999998</v>
      </c>
      <c r="NH36">
        <v>0.74093879976232901</v>
      </c>
      <c r="NI36">
        <v>0.98660000000000003</v>
      </c>
      <c r="NJ36">
        <v>0.73480000000000001</v>
      </c>
      <c r="NK36">
        <v>1.22378286154327</v>
      </c>
      <c r="NL36">
        <v>0.625</v>
      </c>
      <c r="NM36">
        <v>1.02505846976278</v>
      </c>
      <c r="NN36">
        <v>0.80718403577942899</v>
      </c>
      <c r="NO36">
        <v>0.83624014700000004</v>
      </c>
      <c r="NP36">
        <v>0.26178635369007403</v>
      </c>
      <c r="NQ36">
        <v>0.233179361868872</v>
      </c>
      <c r="NR36">
        <v>0.29581751365667902</v>
      </c>
      <c r="NS36">
        <v>0.84815518185198302</v>
      </c>
      <c r="NT36">
        <v>2.1451295870865601</v>
      </c>
      <c r="NU36">
        <v>0.68985294110588202</v>
      </c>
      <c r="NV36">
        <v>0.33336790821939299</v>
      </c>
      <c r="NW36">
        <v>0.58374775154798397</v>
      </c>
      <c r="NX36">
        <v>1.194</v>
      </c>
      <c r="NY36">
        <v>15.96</v>
      </c>
      <c r="NZ36">
        <v>0.40531238786277402</v>
      </c>
      <c r="OA36">
        <v>1.1499999999999999</v>
      </c>
      <c r="OB36">
        <v>0.61</v>
      </c>
      <c r="OC36">
        <v>0.42980000000000002</v>
      </c>
      <c r="OD36">
        <v>0.83140000000000003</v>
      </c>
      <c r="OE36">
        <v>1.1982580789920201</v>
      </c>
      <c r="OF36">
        <v>4.1139999999999999</v>
      </c>
      <c r="OG36">
        <v>4.1139999999999999</v>
      </c>
      <c r="OH36">
        <v>0.80079704972638599</v>
      </c>
      <c r="OI36">
        <v>1.0231314223060799</v>
      </c>
      <c r="OJ36">
        <v>7.93</v>
      </c>
      <c r="OK36">
        <v>1.2328258516999999</v>
      </c>
      <c r="OL36">
        <v>0.73580000000000001</v>
      </c>
      <c r="OM36">
        <v>0.68141357070518604</v>
      </c>
      <c r="ON36">
        <v>0.91990000000000005</v>
      </c>
      <c r="OO36">
        <v>7.93</v>
      </c>
      <c r="OP36">
        <v>1.0614115490375799</v>
      </c>
      <c r="OQ36">
        <v>0.67131537242441497</v>
      </c>
      <c r="OR36">
        <v>0.54920000000000002</v>
      </c>
      <c r="OS36">
        <v>1.137</v>
      </c>
      <c r="OT36">
        <v>1.0519653564290501</v>
      </c>
      <c r="OU36">
        <v>0.73240000000000005</v>
      </c>
      <c r="OV36">
        <v>1.33</v>
      </c>
      <c r="OW36">
        <v>0.96860000000000002</v>
      </c>
      <c r="OX36">
        <v>0.96860000000000002</v>
      </c>
      <c r="OY36">
        <v>0.88349999999999995</v>
      </c>
      <c r="OZ36">
        <v>0.68309741881765196</v>
      </c>
      <c r="PA36">
        <v>0.74786719996300799</v>
      </c>
      <c r="PB36">
        <v>2.4984912492456202</v>
      </c>
      <c r="PC36">
        <v>0.487939873423129</v>
      </c>
      <c r="PD36">
        <v>0.74851485148514796</v>
      </c>
      <c r="PE36">
        <v>0.74178981937602595</v>
      </c>
      <c r="PF36">
        <v>0.64860014381499997</v>
      </c>
      <c r="PG36">
        <v>0.48830000000000001</v>
      </c>
      <c r="PH36">
        <v>2.4685645307313102</v>
      </c>
      <c r="PI36">
        <v>0.81410000000000005</v>
      </c>
      <c r="PJ36">
        <v>7.1538977351952902</v>
      </c>
      <c r="PK36">
        <v>0.74786719996300799</v>
      </c>
      <c r="PL36">
        <v>0.69969879518072298</v>
      </c>
      <c r="PM36">
        <v>0.520719043754726</v>
      </c>
      <c r="PN36">
        <v>0.88475713499999997</v>
      </c>
      <c r="PO36">
        <v>0.30059999999999998</v>
      </c>
      <c r="PP36">
        <v>0.32440000000000002</v>
      </c>
      <c r="PQ36">
        <v>0.88475713499999997</v>
      </c>
      <c r="PR36">
        <v>1.9722</v>
      </c>
      <c r="PS36">
        <v>0.238651050080775</v>
      </c>
      <c r="PT36">
        <v>0.64970000000000006</v>
      </c>
      <c r="PU36">
        <v>0.88475713499999997</v>
      </c>
      <c r="PV36">
        <v>5.2290282019040797</v>
      </c>
      <c r="PW36">
        <v>5.9944687716063596</v>
      </c>
      <c r="PX36">
        <v>0.81963122140579503</v>
      </c>
      <c r="PY36">
        <v>1.3819999999999999</v>
      </c>
      <c r="PZ36">
        <v>1.2010000000000001</v>
      </c>
      <c r="QA36">
        <v>1.2477</v>
      </c>
      <c r="QB36">
        <v>1.7292000000000001</v>
      </c>
      <c r="QC36">
        <v>0.60943238731218696</v>
      </c>
      <c r="QD36">
        <v>0.72209999999999996</v>
      </c>
      <c r="QE36">
        <v>0.8458</v>
      </c>
      <c r="QF36">
        <v>0.898944412035797</v>
      </c>
      <c r="QG36">
        <v>0.59033031560000004</v>
      </c>
      <c r="QH36">
        <v>0.353865016347501</v>
      </c>
      <c r="QI36">
        <v>1.2477</v>
      </c>
      <c r="QJ36">
        <v>1.7292000000000001</v>
      </c>
      <c r="QK36">
        <v>2.9180000000000001</v>
      </c>
      <c r="QL36">
        <v>2.5790000000000002</v>
      </c>
      <c r="QM36">
        <v>0.80120000000000002</v>
      </c>
      <c r="QN36">
        <v>1.4392</v>
      </c>
      <c r="QO36">
        <v>0.41782863352697203</v>
      </c>
      <c r="QP36">
        <v>0.30423339622641499</v>
      </c>
      <c r="QQ36">
        <v>6.55082547836298</v>
      </c>
      <c r="QR36">
        <v>7.0601418159977802</v>
      </c>
      <c r="QS36">
        <v>6.6045003040746</v>
      </c>
      <c r="QT36">
        <v>0.49990000000000001</v>
      </c>
      <c r="QU36">
        <v>9.9768907563025202</v>
      </c>
      <c r="QV36">
        <v>0.58799999999999997</v>
      </c>
      <c r="QW36">
        <v>1.4392</v>
      </c>
      <c r="QX36">
        <v>1.063677129989</v>
      </c>
      <c r="QY36">
        <v>0.52426803698656999</v>
      </c>
      <c r="QZ36">
        <v>0.85793391989171197</v>
      </c>
      <c r="RA36">
        <v>0.85793391989171197</v>
      </c>
      <c r="RB36">
        <v>0.78938660457135901</v>
      </c>
      <c r="RC36">
        <v>0.52289012738853502</v>
      </c>
      <c r="RD36">
        <v>1.7641</v>
      </c>
      <c r="RE36">
        <v>3.0241400000000001</v>
      </c>
      <c r="RF36">
        <v>0.596662368201472</v>
      </c>
      <c r="RG36">
        <v>0.49969999999999998</v>
      </c>
      <c r="RH36">
        <v>0.34428571428571397</v>
      </c>
      <c r="RI36">
        <v>0.78245766391663096</v>
      </c>
      <c r="RJ36">
        <v>8.6391059706158195</v>
      </c>
      <c r="RK36">
        <v>5.5981507511200901</v>
      </c>
      <c r="RL36">
        <v>1.1676100628930799</v>
      </c>
      <c r="RM36">
        <v>0.49233632581563402</v>
      </c>
      <c r="RN36">
        <v>0.70441149690000004</v>
      </c>
      <c r="RO36">
        <v>2.2740999999999998</v>
      </c>
      <c r="RP36">
        <v>1.1772</v>
      </c>
      <c r="RQ36">
        <v>0.7223908792</v>
      </c>
      <c r="RR36">
        <v>0.87635170067180901</v>
      </c>
      <c r="RS36">
        <v>0.62528873299683496</v>
      </c>
      <c r="RT36">
        <v>0.87000539956803502</v>
      </c>
      <c r="RU36">
        <v>0.652796151533373</v>
      </c>
      <c r="RV36">
        <v>1.0262241819447699</v>
      </c>
      <c r="RW36">
        <v>0.53247206703910599</v>
      </c>
      <c r="RX36">
        <v>0.72207277360894795</v>
      </c>
      <c r="RY36">
        <v>0.33179774028499998</v>
      </c>
      <c r="RZ36">
        <v>1.5244</v>
      </c>
      <c r="SA36">
        <v>1.0149999999999999</v>
      </c>
      <c r="SB36">
        <v>5.3376439326837897</v>
      </c>
      <c r="SC36">
        <v>0.404800793929745</v>
      </c>
      <c r="SD36">
        <v>0.57175371346430304</v>
      </c>
      <c r="SE36">
        <v>0.377103674540682</v>
      </c>
      <c r="SF36">
        <v>0.47772319695955301</v>
      </c>
      <c r="SG36">
        <v>8.2756693830034909</v>
      </c>
      <c r="SH36">
        <v>8.4903387462053708</v>
      </c>
      <c r="SI36">
        <v>0.84916201117318402</v>
      </c>
      <c r="SJ36">
        <v>0.43778867334612398</v>
      </c>
      <c r="SK36">
        <v>0.9536</v>
      </c>
      <c r="SL36">
        <v>0.92020000000000002</v>
      </c>
      <c r="SM36">
        <v>0.4526</v>
      </c>
      <c r="SN36">
        <v>0.71030000000000004</v>
      </c>
      <c r="SO36">
        <v>0.58861037818821504</v>
      </c>
      <c r="SP36">
        <v>0.50880000000000003</v>
      </c>
      <c r="SQ36">
        <v>1.1131971286582001</v>
      </c>
      <c r="SR36">
        <v>0.48880000000000001</v>
      </c>
      <c r="SS36">
        <v>0.37640000000000001</v>
      </c>
      <c r="ST36">
        <v>0.822282065775784</v>
      </c>
      <c r="SU36">
        <v>0.82605613244922604</v>
      </c>
      <c r="SV36">
        <v>0.57708160470000003</v>
      </c>
      <c r="SW36">
        <v>9.9839871897518009</v>
      </c>
      <c r="SX36">
        <v>0.77700000000000002</v>
      </c>
      <c r="SY36">
        <v>3.5529000000000002</v>
      </c>
      <c r="SZ36">
        <v>6.2853376965730403</v>
      </c>
      <c r="TA36">
        <v>0.58230000000000004</v>
      </c>
      <c r="TB36">
        <v>1.1575</v>
      </c>
      <c r="TC36">
        <v>0.96381703617269499</v>
      </c>
      <c r="TD36">
        <v>0.96120000000000005</v>
      </c>
      <c r="TE36">
        <v>0.52587064676616901</v>
      </c>
      <c r="TF36">
        <v>2.9398718488240498</v>
      </c>
      <c r="TG36">
        <v>1.663</v>
      </c>
    </row>
    <row r="37" spans="1:527" x14ac:dyDescent="0.3">
      <c r="A37" s="1" t="s">
        <v>806</v>
      </c>
      <c r="B37">
        <v>1.101</v>
      </c>
      <c r="C37">
        <v>1.2689999999999999</v>
      </c>
      <c r="D37">
        <v>1.2829999999999999</v>
      </c>
      <c r="E37">
        <v>0.47367405978784999</v>
      </c>
      <c r="F37">
        <v>0.46010647674445498</v>
      </c>
      <c r="G37">
        <v>0.83819999999999995</v>
      </c>
      <c r="H37">
        <v>10.88836</v>
      </c>
      <c r="I37">
        <v>0.665809834380378</v>
      </c>
      <c r="J37">
        <v>0.665809834380378</v>
      </c>
      <c r="K37">
        <v>2.5880000000000001</v>
      </c>
      <c r="L37">
        <v>2.496</v>
      </c>
      <c r="M37">
        <v>0.75867220818732495</v>
      </c>
      <c r="N37">
        <v>0.91711671684880103</v>
      </c>
      <c r="O37">
        <v>0.49554525856017501</v>
      </c>
      <c r="P37">
        <v>0.46631303700087101</v>
      </c>
      <c r="Q37">
        <v>0.46631303700087101</v>
      </c>
      <c r="R37">
        <v>0.175648377180218</v>
      </c>
      <c r="S37">
        <v>0.77807818536329998</v>
      </c>
      <c r="T37">
        <v>1.1000000000000001</v>
      </c>
      <c r="U37">
        <v>6.9783999999999997</v>
      </c>
      <c r="V37">
        <v>3.0227474026591001</v>
      </c>
      <c r="W37">
        <v>0.65845881343620005</v>
      </c>
      <c r="X37">
        <v>150.60413420824301</v>
      </c>
      <c r="Y37">
        <v>4.2190000000000003</v>
      </c>
      <c r="Z37">
        <v>0.60763858191141396</v>
      </c>
      <c r="AA37">
        <v>4.3049999999999997</v>
      </c>
      <c r="AB37">
        <v>0.98870000000000002</v>
      </c>
      <c r="AC37">
        <v>0.17649999999999999</v>
      </c>
      <c r="AD37">
        <v>5.2320545868478501</v>
      </c>
      <c r="AE37">
        <v>0.71221055659427601</v>
      </c>
      <c r="AF37">
        <v>4.8007425817106899</v>
      </c>
      <c r="AG37">
        <v>0.17419999999999999</v>
      </c>
      <c r="AH37">
        <v>1.2313000000000001</v>
      </c>
      <c r="AI37">
        <v>4.0652999999999997</v>
      </c>
      <c r="AJ37">
        <v>0.71012957775179197</v>
      </c>
      <c r="AK37">
        <v>0.52333313578580298</v>
      </c>
      <c r="AL37">
        <v>0.54674441031941001</v>
      </c>
      <c r="AM37">
        <v>0.56438248267170799</v>
      </c>
      <c r="AN37">
        <v>94.772475071576693</v>
      </c>
      <c r="AO37">
        <v>7.7785195873999999</v>
      </c>
      <c r="AP37">
        <v>1.637</v>
      </c>
      <c r="AQ37">
        <v>0.91390000000000005</v>
      </c>
      <c r="AR37">
        <v>0.84799999999999998</v>
      </c>
      <c r="AS37">
        <v>0.51531283138918305</v>
      </c>
      <c r="AT37">
        <v>0.60613849410341702</v>
      </c>
      <c r="AU37">
        <v>0.43044702248155098</v>
      </c>
      <c r="AV37">
        <v>0.86140000000000005</v>
      </c>
      <c r="AW37">
        <v>0.86140000000000005</v>
      </c>
      <c r="AX37">
        <v>1.825</v>
      </c>
      <c r="AY37">
        <v>1.9419999999999999</v>
      </c>
      <c r="AZ37">
        <v>0.356700664012784</v>
      </c>
      <c r="BA37">
        <v>1.0198660925</v>
      </c>
      <c r="BB37">
        <v>0.71891687332610599</v>
      </c>
      <c r="BC37">
        <v>1.03356648199899</v>
      </c>
      <c r="BD37">
        <v>3.3159999999999998</v>
      </c>
      <c r="BE37">
        <v>1.47</v>
      </c>
      <c r="BF37">
        <v>0.77089926994978297</v>
      </c>
      <c r="BG37">
        <v>0.40290245032090199</v>
      </c>
      <c r="BH37">
        <v>0.35110000000000002</v>
      </c>
      <c r="BI37">
        <v>0.25276082035804898</v>
      </c>
      <c r="BJ37">
        <v>0.37659999999999999</v>
      </c>
      <c r="BK37">
        <v>0.42154566744730698</v>
      </c>
      <c r="BL37">
        <v>1.3879999999999999</v>
      </c>
      <c r="BM37">
        <v>1.379</v>
      </c>
      <c r="BN37">
        <v>3.8079999999999998</v>
      </c>
      <c r="BO37">
        <v>1.19267301612205</v>
      </c>
      <c r="BP37">
        <v>0.62047857540344997</v>
      </c>
      <c r="BQ37">
        <v>24.114120960000001</v>
      </c>
      <c r="BR37">
        <v>5.57756696428571</v>
      </c>
      <c r="BS37">
        <v>6.0635801152122903</v>
      </c>
      <c r="BT37">
        <v>1.0820000000000001</v>
      </c>
      <c r="BU37">
        <v>0.55279606633886202</v>
      </c>
      <c r="BV37">
        <v>1.339</v>
      </c>
      <c r="BW37">
        <v>0.69599999999999995</v>
      </c>
      <c r="BX37">
        <v>0.57640000000000002</v>
      </c>
      <c r="BY37">
        <v>0.26455113449523199</v>
      </c>
      <c r="BZ37">
        <v>0.626522068847989</v>
      </c>
      <c r="CA37">
        <v>0.52980788274905899</v>
      </c>
      <c r="CB37">
        <v>0.31489817875506199</v>
      </c>
      <c r="CC37">
        <v>0.74214601017299997</v>
      </c>
      <c r="CD37">
        <v>240.50902479719201</v>
      </c>
      <c r="CE37">
        <v>4.9147081122062204</v>
      </c>
      <c r="CF37">
        <v>4.7421804736684301</v>
      </c>
      <c r="CG37">
        <v>1.228</v>
      </c>
      <c r="CH37">
        <v>2.8570000000000002</v>
      </c>
      <c r="CI37">
        <v>2.5659999999999998</v>
      </c>
      <c r="CJ37">
        <v>2.4283999999999999</v>
      </c>
      <c r="CK37">
        <v>0.45425507900679102</v>
      </c>
      <c r="CL37">
        <v>1.6419999999999999</v>
      </c>
      <c r="CM37">
        <v>1.1990000000000001</v>
      </c>
      <c r="CN37">
        <v>0.70979999999999999</v>
      </c>
      <c r="CO37">
        <v>1.446</v>
      </c>
      <c r="CP37">
        <v>1.0949948933281599</v>
      </c>
      <c r="CQ37">
        <v>3.72648</v>
      </c>
      <c r="CR37">
        <v>0.82323949915637995</v>
      </c>
      <c r="CS37">
        <v>0.91310000000000002</v>
      </c>
      <c r="CT37">
        <v>0.45319999999999999</v>
      </c>
      <c r="CU37">
        <v>0.32054375331018697</v>
      </c>
      <c r="CV37">
        <v>0.367928670336722</v>
      </c>
      <c r="CW37">
        <v>4.1840000000000002</v>
      </c>
      <c r="CX37">
        <v>0.59264705882352897</v>
      </c>
      <c r="CY37">
        <v>0.58704580032871501</v>
      </c>
      <c r="CZ37">
        <v>0.65900733342375595</v>
      </c>
      <c r="DA37">
        <v>11.7904</v>
      </c>
      <c r="DB37">
        <v>0.69059999999999999</v>
      </c>
      <c r="DC37">
        <v>4.8040000000000003</v>
      </c>
      <c r="DD37">
        <v>12.35</v>
      </c>
      <c r="DE37">
        <v>11.78</v>
      </c>
      <c r="DF37">
        <v>3.504</v>
      </c>
      <c r="DG37">
        <v>0.72579755882723096</v>
      </c>
      <c r="DH37">
        <v>0.373253512407767</v>
      </c>
      <c r="DI37">
        <v>3.6339999999999999</v>
      </c>
      <c r="DJ37">
        <v>6.1419808020172102</v>
      </c>
      <c r="DK37">
        <v>0.65189309576837395</v>
      </c>
      <c r="DL37">
        <v>1.0358000000000001</v>
      </c>
      <c r="DM37">
        <v>0.430214013316849</v>
      </c>
      <c r="DN37">
        <v>0.66237573285750695</v>
      </c>
      <c r="DO37">
        <v>0.55748041237113399</v>
      </c>
      <c r="DP37">
        <v>0.33028560958292302</v>
      </c>
      <c r="DQ37">
        <v>0.35089999999999999</v>
      </c>
      <c r="DR37">
        <v>0.48121797450923898</v>
      </c>
      <c r="DS37">
        <v>1.581</v>
      </c>
      <c r="DT37">
        <v>0.68930000000000002</v>
      </c>
      <c r="DU37">
        <v>0.93369999999999997</v>
      </c>
      <c r="DV37">
        <v>1.6501272264630999</v>
      </c>
      <c r="DW37">
        <v>0.48186528497409298</v>
      </c>
      <c r="DX37">
        <v>1.64</v>
      </c>
      <c r="DY37">
        <v>0.73250000000000004</v>
      </c>
      <c r="DZ37">
        <v>0.55090629486446396</v>
      </c>
      <c r="EA37">
        <v>0.58421939834024905</v>
      </c>
      <c r="EB37">
        <v>2.4820500000000001</v>
      </c>
      <c r="EC37">
        <v>0.99670000000000003</v>
      </c>
      <c r="ED37">
        <v>0.63759999999999994</v>
      </c>
      <c r="EE37">
        <v>0.60229999999999995</v>
      </c>
      <c r="EF37">
        <v>1.986</v>
      </c>
      <c r="EG37">
        <v>1.383</v>
      </c>
      <c r="EH37">
        <v>2.5008478467551001</v>
      </c>
      <c r="EI37">
        <v>1.1839999999999999</v>
      </c>
      <c r="EJ37">
        <v>0.22182149362477199</v>
      </c>
      <c r="EK37">
        <v>0.81710000000000005</v>
      </c>
      <c r="EL37">
        <v>0.34112619406737099</v>
      </c>
      <c r="EM37">
        <v>0.592115281564908</v>
      </c>
      <c r="EN37">
        <v>0.95799999999999996</v>
      </c>
      <c r="EO37">
        <v>0.52006153846153802</v>
      </c>
      <c r="EP37">
        <v>4.4259513984410797</v>
      </c>
      <c r="EQ37">
        <v>4.65479571771903</v>
      </c>
      <c r="ER37">
        <v>4.5593798704999999</v>
      </c>
      <c r="ES37">
        <v>4.7697641875999999</v>
      </c>
      <c r="ET37">
        <v>5.1136947218259596</v>
      </c>
      <c r="EU37">
        <v>1.8517999999999999</v>
      </c>
      <c r="EV37">
        <v>0.68195451137215701</v>
      </c>
      <c r="EW37">
        <v>0.67167157079999995</v>
      </c>
      <c r="EX37">
        <v>1.3315999999999999</v>
      </c>
      <c r="EY37">
        <v>2.7450000000000001</v>
      </c>
      <c r="EZ37">
        <v>0.90549999999999997</v>
      </c>
      <c r="FA37">
        <v>0.99890000000000001</v>
      </c>
      <c r="FB37">
        <v>1.3919999999999999</v>
      </c>
      <c r="FC37">
        <v>0.61728925153930803</v>
      </c>
      <c r="FD37">
        <v>1.1663168341639101</v>
      </c>
      <c r="FE37">
        <v>1.169</v>
      </c>
      <c r="FF37">
        <v>0.64531160361377704</v>
      </c>
      <c r="FG37">
        <v>4.1120000000000001</v>
      </c>
      <c r="FH37">
        <v>1.167</v>
      </c>
      <c r="FI37">
        <v>1.1020000000000001</v>
      </c>
      <c r="FJ37">
        <v>6.2379221388367698</v>
      </c>
      <c r="FK37">
        <v>6.1621094639782097</v>
      </c>
      <c r="FL37">
        <v>3.4407743738149899</v>
      </c>
      <c r="FM37">
        <v>3.6782756211954899</v>
      </c>
      <c r="FN37">
        <v>0.55324675324675299</v>
      </c>
      <c r="FO37">
        <v>0.30072160635850198</v>
      </c>
      <c r="FP37">
        <v>0.318762151652625</v>
      </c>
      <c r="FQ37">
        <v>1.1595</v>
      </c>
      <c r="FR37">
        <v>8.9653048480826492</v>
      </c>
      <c r="FS37">
        <v>0.68423605827414202</v>
      </c>
      <c r="FT37">
        <v>0.69463087199999995</v>
      </c>
      <c r="FU37">
        <v>0.75990000000000002</v>
      </c>
      <c r="FV37">
        <v>0.66937701800000005</v>
      </c>
      <c r="FW37">
        <v>5.0729984715121503</v>
      </c>
      <c r="FX37">
        <v>5.1428262865165504</v>
      </c>
      <c r="FY37">
        <v>0.50079908860544298</v>
      </c>
      <c r="FZ37">
        <v>7.0302600000000002</v>
      </c>
      <c r="GA37">
        <v>1.2039</v>
      </c>
      <c r="GB37">
        <v>0.28811822137404602</v>
      </c>
      <c r="GC37">
        <v>7.0507674144037802</v>
      </c>
      <c r="GD37">
        <v>7.0507674144037802</v>
      </c>
      <c r="GE37">
        <v>0.43820143880000001</v>
      </c>
      <c r="GF37">
        <v>0.32259862778730702</v>
      </c>
      <c r="GG37">
        <v>0.91320000000000001</v>
      </c>
      <c r="GH37">
        <v>1.4930000000000001</v>
      </c>
      <c r="GI37">
        <v>1.6082784752544299</v>
      </c>
      <c r="GJ37">
        <v>0.54770452438125605</v>
      </c>
      <c r="GK37">
        <v>1.734</v>
      </c>
      <c r="GL37">
        <v>2.7349999999999999</v>
      </c>
      <c r="GM37">
        <v>0.60909999999999997</v>
      </c>
      <c r="GN37">
        <v>1.3340000000000001</v>
      </c>
      <c r="GO37">
        <v>3.91579323753548</v>
      </c>
      <c r="GP37">
        <v>4.0524129647855602</v>
      </c>
      <c r="GQ37">
        <v>2.8050000000000002</v>
      </c>
      <c r="GR37">
        <v>1.2669999999999999</v>
      </c>
      <c r="GS37">
        <v>1.3129999999999999</v>
      </c>
      <c r="GT37">
        <v>1.2794614871624099</v>
      </c>
      <c r="GU37">
        <v>1.0609999999999999</v>
      </c>
      <c r="GV37">
        <v>0.71373740604509806</v>
      </c>
      <c r="GW37">
        <v>0.50859574470249302</v>
      </c>
      <c r="GX37">
        <v>1.028</v>
      </c>
      <c r="GY37">
        <v>0.95289999999999997</v>
      </c>
      <c r="GZ37">
        <v>0.26559444267750298</v>
      </c>
      <c r="HA37">
        <v>0.46359338059999999</v>
      </c>
      <c r="HB37">
        <v>0.88749999999999996</v>
      </c>
      <c r="HC37">
        <v>0.58830000000000005</v>
      </c>
      <c r="HD37">
        <v>0.64718430034129704</v>
      </c>
      <c r="HE37">
        <v>0.44401330376940101</v>
      </c>
      <c r="HF37">
        <v>1.17062</v>
      </c>
      <c r="HG37">
        <v>0.37509999999999999</v>
      </c>
      <c r="HH37">
        <v>6.3120000000000003</v>
      </c>
      <c r="HI37">
        <v>0.61960038058991396</v>
      </c>
      <c r="HJ37">
        <v>0.58389035390913702</v>
      </c>
      <c r="HK37">
        <v>0.90046425255338902</v>
      </c>
      <c r="HL37">
        <v>1.1642999999999999</v>
      </c>
      <c r="HM37">
        <v>0.72660000000000002</v>
      </c>
      <c r="HN37">
        <v>4.8301999999999996</v>
      </c>
      <c r="HO37">
        <v>0.53820216674865295</v>
      </c>
      <c r="HP37">
        <v>5.2082133158483099</v>
      </c>
      <c r="HQ37">
        <v>0.49399787266372902</v>
      </c>
      <c r="HR37">
        <v>1.1642999999999999</v>
      </c>
      <c r="HS37">
        <v>6520.3718763001798</v>
      </c>
      <c r="HT37">
        <v>1.5292025227208901</v>
      </c>
      <c r="HU37">
        <v>0.69118601180821404</v>
      </c>
      <c r="HV37">
        <v>1.8979999999999999</v>
      </c>
      <c r="HW37">
        <v>0.79800000000000004</v>
      </c>
      <c r="HX37">
        <v>1.6659999999999999</v>
      </c>
      <c r="HY37">
        <v>1.4200999999999999</v>
      </c>
      <c r="HZ37">
        <v>0.73591892418631799</v>
      </c>
      <c r="IA37">
        <v>0.37303286143286102</v>
      </c>
      <c r="IB37">
        <v>0.74328337104072395</v>
      </c>
      <c r="IC37">
        <v>0.32255907711151799</v>
      </c>
      <c r="ID37">
        <v>1.474</v>
      </c>
      <c r="IE37">
        <v>8.2132879200000009</v>
      </c>
      <c r="IF37">
        <v>8.2132879200000009</v>
      </c>
      <c r="IG37">
        <v>0.63702740548109604</v>
      </c>
      <c r="IH37">
        <v>0.79624014554275302</v>
      </c>
      <c r="II37">
        <v>0.63611886717191901</v>
      </c>
      <c r="IJ37">
        <v>0.76447776669980305</v>
      </c>
      <c r="IK37">
        <v>0.59845835415031001</v>
      </c>
      <c r="IL37">
        <v>0.85640000000000005</v>
      </c>
      <c r="IM37">
        <v>0.43680000000000002</v>
      </c>
      <c r="IN37">
        <v>1751.7383970922999</v>
      </c>
      <c r="IO37">
        <v>0.5213114754</v>
      </c>
      <c r="IP37">
        <v>0.87746428571470403</v>
      </c>
      <c r="IQ37">
        <v>4.3585000000000003</v>
      </c>
      <c r="IR37">
        <v>0.58050767266494796</v>
      </c>
      <c r="IS37">
        <v>6.0901114559543998</v>
      </c>
      <c r="IT37">
        <v>0.96870000000000001</v>
      </c>
      <c r="IU37">
        <v>5.2746299802379699</v>
      </c>
      <c r="IV37">
        <v>0.69159023783615703</v>
      </c>
      <c r="IW37">
        <v>3.9929999999999999</v>
      </c>
      <c r="IX37">
        <v>0.87837436798678503</v>
      </c>
      <c r="IY37">
        <v>0.27811176968670598</v>
      </c>
      <c r="IZ37">
        <v>10.94</v>
      </c>
      <c r="JA37">
        <v>10.88</v>
      </c>
      <c r="JB37">
        <v>0.55817867838328195</v>
      </c>
      <c r="JC37">
        <v>0.79929257833286405</v>
      </c>
      <c r="JD37">
        <v>0.83860000000000001</v>
      </c>
      <c r="JE37">
        <v>0.46332046332046301</v>
      </c>
      <c r="JF37">
        <v>3.69</v>
      </c>
      <c r="JG37">
        <v>4.16</v>
      </c>
      <c r="JH37">
        <v>5.04557106237539</v>
      </c>
      <c r="JI37">
        <v>5.04557106237539</v>
      </c>
      <c r="JJ37">
        <v>1.9518690671000001</v>
      </c>
      <c r="JK37">
        <v>0.75368384672994004</v>
      </c>
      <c r="JL37">
        <v>1.0764486584402999</v>
      </c>
      <c r="JM37">
        <v>0.52067709449325095</v>
      </c>
      <c r="JN37">
        <v>0.73086751849361098</v>
      </c>
      <c r="JO37">
        <v>1.7603</v>
      </c>
      <c r="JP37">
        <v>0.84027777776000001</v>
      </c>
      <c r="JQ37">
        <v>0.79098360655737698</v>
      </c>
      <c r="JR37">
        <v>0.32542553681640901</v>
      </c>
      <c r="JS37">
        <v>0.40045515333179599</v>
      </c>
      <c r="JT37">
        <v>0.54091539528432697</v>
      </c>
      <c r="JU37">
        <v>5.9970432946145698</v>
      </c>
      <c r="JV37">
        <v>7.01712583767684</v>
      </c>
      <c r="JW37">
        <v>6.5221</v>
      </c>
      <c r="JX37">
        <v>0.98800003632195599</v>
      </c>
      <c r="JY37">
        <v>0.48139999999999999</v>
      </c>
      <c r="JZ37">
        <v>0.42459999999999998</v>
      </c>
      <c r="KA37">
        <v>6.49353406</v>
      </c>
      <c r="KB37">
        <v>0.98098616600517097</v>
      </c>
      <c r="KC37">
        <v>0.71218040324920195</v>
      </c>
      <c r="KD37">
        <v>0.70979020979021001</v>
      </c>
      <c r="KE37">
        <v>1.17064039414506</v>
      </c>
      <c r="KF37">
        <v>8.39</v>
      </c>
      <c r="KG37">
        <v>8.4530700000000003</v>
      </c>
      <c r="KH37">
        <v>0.56299999999999994</v>
      </c>
      <c r="KI37">
        <v>8.4530695999999992</v>
      </c>
      <c r="KJ37">
        <v>1.252</v>
      </c>
      <c r="KK37">
        <v>0.66957746470000001</v>
      </c>
      <c r="KL37">
        <v>1.355</v>
      </c>
      <c r="KM37">
        <v>1.4330000000000001</v>
      </c>
      <c r="KN37">
        <v>0.323972602739726</v>
      </c>
      <c r="KO37">
        <v>6.2027610917904896</v>
      </c>
      <c r="KP37">
        <v>7.8268251273344696</v>
      </c>
      <c r="KQ37">
        <v>8.48656294200849</v>
      </c>
      <c r="KR37">
        <v>1.038</v>
      </c>
      <c r="KS37">
        <v>0.82140000000000002</v>
      </c>
      <c r="KT37">
        <v>82.666040901102406</v>
      </c>
      <c r="KU37">
        <v>0.871695533272561</v>
      </c>
      <c r="KV37">
        <v>0.29450402144772098</v>
      </c>
      <c r="KW37">
        <v>0.72425550478423995</v>
      </c>
      <c r="KX37">
        <v>0.90249999999999997</v>
      </c>
      <c r="KY37">
        <v>0.33324688796680502</v>
      </c>
      <c r="KZ37">
        <v>0.73805162364696097</v>
      </c>
      <c r="LA37">
        <v>1.2330000000000001</v>
      </c>
      <c r="LB37">
        <v>1.00039068790934</v>
      </c>
      <c r="LC37">
        <v>0.72639817381379401</v>
      </c>
      <c r="LD37">
        <v>0.963309914129586</v>
      </c>
      <c r="LE37">
        <v>0.37108013937282203</v>
      </c>
      <c r="LF37">
        <v>0.99599460202889201</v>
      </c>
      <c r="LG37">
        <v>0.99599460202889201</v>
      </c>
      <c r="LH37">
        <v>1.526</v>
      </c>
      <c r="LI37">
        <v>1.782</v>
      </c>
      <c r="LJ37">
        <v>0.90369999999999995</v>
      </c>
      <c r="LK37">
        <v>1.9550000000000001</v>
      </c>
      <c r="LL37">
        <v>0.84470000000000001</v>
      </c>
      <c r="LM37">
        <v>2.1059999999999999</v>
      </c>
      <c r="LN37">
        <v>1.0589999999999999</v>
      </c>
      <c r="LO37">
        <v>0.85899999999999999</v>
      </c>
      <c r="LP37">
        <v>0.54769999999999996</v>
      </c>
      <c r="LQ37">
        <v>1.6211</v>
      </c>
      <c r="LR37">
        <v>2.3719999999999999</v>
      </c>
      <c r="LS37">
        <v>2.34</v>
      </c>
      <c r="LT37">
        <v>1.6211</v>
      </c>
      <c r="LU37">
        <v>0.69433392783646597</v>
      </c>
      <c r="LV37">
        <v>0.64795144157814899</v>
      </c>
      <c r="LW37">
        <v>10.2441417216021</v>
      </c>
      <c r="LX37">
        <v>3.62674278186409</v>
      </c>
      <c r="LY37">
        <v>3.85221884226537</v>
      </c>
      <c r="LZ37">
        <v>1.0284468664850099</v>
      </c>
      <c r="MA37">
        <v>0.5383</v>
      </c>
      <c r="MB37">
        <v>0.53500000000000003</v>
      </c>
      <c r="MC37">
        <v>1.2209000000000001</v>
      </c>
      <c r="MD37">
        <v>1.081</v>
      </c>
      <c r="ME37">
        <v>0.96540000000000004</v>
      </c>
      <c r="MF37">
        <v>1.585</v>
      </c>
      <c r="MG37">
        <v>2.0868333829000001</v>
      </c>
      <c r="MH37">
        <v>5.5141</v>
      </c>
      <c r="MI37">
        <v>1.1102189781021901</v>
      </c>
      <c r="MJ37">
        <v>0.99049460286772995</v>
      </c>
      <c r="MK37">
        <v>1.48246028550801</v>
      </c>
      <c r="ML37">
        <v>5.6027300709999999</v>
      </c>
      <c r="MM37">
        <v>2.31259443605013</v>
      </c>
      <c r="MN37">
        <v>1.2709999999999999</v>
      </c>
      <c r="MO37">
        <v>1.2486868493935599</v>
      </c>
      <c r="MP37">
        <v>9.2678151918559095</v>
      </c>
      <c r="MQ37">
        <v>9.2062341428053607</v>
      </c>
      <c r="MR37">
        <v>9.0612554523041897</v>
      </c>
      <c r="MS37">
        <v>6.1209550670656903</v>
      </c>
      <c r="MT37">
        <v>0.36128880597107499</v>
      </c>
      <c r="MU37">
        <v>1.2809999999999999</v>
      </c>
      <c r="MV37">
        <v>0.73729999999999996</v>
      </c>
      <c r="MW37">
        <v>1.18306336350643</v>
      </c>
      <c r="MX37">
        <v>0.80026281208935601</v>
      </c>
      <c r="MY37">
        <v>0.52441267939259995</v>
      </c>
      <c r="MZ37">
        <v>0.38620411183845199</v>
      </c>
      <c r="NA37">
        <v>1.0820000000000001</v>
      </c>
      <c r="NB37">
        <v>1.1080000000000001</v>
      </c>
      <c r="NC37">
        <v>1.9605769174294001</v>
      </c>
      <c r="ND37">
        <v>1.5960000000000001</v>
      </c>
      <c r="NE37">
        <v>0.31363076201717699</v>
      </c>
      <c r="NF37">
        <v>1.8621078364527399</v>
      </c>
      <c r="NG37">
        <v>2.0668000000000002</v>
      </c>
      <c r="NH37">
        <v>0.75816993464052296</v>
      </c>
      <c r="NI37">
        <v>1.0109999999999999</v>
      </c>
      <c r="NJ37">
        <v>0.72650000000000003</v>
      </c>
      <c r="NK37">
        <v>1.21290729598694</v>
      </c>
      <c r="NL37">
        <v>0.61809999999999998</v>
      </c>
      <c r="NM37">
        <v>1.00968927497494</v>
      </c>
      <c r="NN37">
        <v>0.80781477056714102</v>
      </c>
      <c r="NO37">
        <v>0.82881938600000005</v>
      </c>
      <c r="NP37">
        <v>0.26516809230157101</v>
      </c>
      <c r="NQ37">
        <v>0.237036864147365</v>
      </c>
      <c r="NR37">
        <v>0.30072901837444099</v>
      </c>
      <c r="NS37">
        <v>0.86097364807644605</v>
      </c>
      <c r="NT37">
        <v>2.1166065435168702</v>
      </c>
      <c r="NU37">
        <v>0.68279411763411701</v>
      </c>
      <c r="NV37">
        <v>0.33279035046361799</v>
      </c>
      <c r="NW37">
        <v>0.57919796838209703</v>
      </c>
      <c r="NX37">
        <v>1.153</v>
      </c>
      <c r="NY37">
        <v>16.3</v>
      </c>
      <c r="NZ37">
        <v>0.39875970631472202</v>
      </c>
      <c r="OA37">
        <v>1.111</v>
      </c>
      <c r="OB37">
        <v>0.61165137614678899</v>
      </c>
      <c r="OC37">
        <v>0.42680000000000001</v>
      </c>
      <c r="OD37">
        <v>0.8427</v>
      </c>
      <c r="OE37">
        <v>1.2129675738238399</v>
      </c>
      <c r="OF37">
        <v>4.17</v>
      </c>
      <c r="OG37">
        <v>4.17</v>
      </c>
      <c r="OH37">
        <v>0.82647315409628097</v>
      </c>
      <c r="OI37">
        <v>1.0127640886656599</v>
      </c>
      <c r="OJ37">
        <v>7.87</v>
      </c>
      <c r="OK37">
        <v>1.2556355809999999</v>
      </c>
      <c r="OL37">
        <v>0.73150000000000004</v>
      </c>
      <c r="OM37">
        <v>0.672565428282074</v>
      </c>
      <c r="ON37">
        <v>0.91830000000000001</v>
      </c>
      <c r="OO37">
        <v>7.87</v>
      </c>
      <c r="OP37">
        <v>1.04949587534372</v>
      </c>
      <c r="OQ37">
        <v>0.679952456418072</v>
      </c>
      <c r="OR37">
        <v>0.54310000000000003</v>
      </c>
      <c r="OS37">
        <v>1.109</v>
      </c>
      <c r="OT37">
        <v>1.0382602074807299</v>
      </c>
      <c r="OU37">
        <v>0.74960000000000004</v>
      </c>
      <c r="OV37">
        <v>1.3129999999999999</v>
      </c>
      <c r="OW37">
        <v>0.95479999999999998</v>
      </c>
      <c r="OX37">
        <v>0.95479999999999998</v>
      </c>
      <c r="OY37">
        <v>0.9042</v>
      </c>
      <c r="OZ37">
        <v>0.69325562031640298</v>
      </c>
      <c r="PA37">
        <v>0.74607541673409905</v>
      </c>
      <c r="PB37">
        <v>2.4854154093743701</v>
      </c>
      <c r="PC37">
        <v>0.482813187484815</v>
      </c>
      <c r="PD37">
        <v>0.74352130865260402</v>
      </c>
      <c r="PE37">
        <v>0.74942528735632197</v>
      </c>
      <c r="PF37">
        <v>0.65527638215200001</v>
      </c>
      <c r="PG37">
        <v>0.48380000000000001</v>
      </c>
      <c r="PH37">
        <v>2.4544814404989399</v>
      </c>
      <c r="PI37">
        <v>0.79600000000000004</v>
      </c>
      <c r="PJ37">
        <v>6.5635535860249901</v>
      </c>
      <c r="PK37">
        <v>0.74607541673409905</v>
      </c>
      <c r="PL37">
        <v>0.72439759036144602</v>
      </c>
      <c r="PM37">
        <v>0.52361705006957604</v>
      </c>
      <c r="PN37">
        <v>0.89007276499999999</v>
      </c>
      <c r="PO37">
        <v>0.29380000000000001</v>
      </c>
      <c r="PP37">
        <v>0.3201</v>
      </c>
      <c r="PQ37">
        <v>0.89007276499999999</v>
      </c>
      <c r="PR37">
        <v>2.0491000000000001</v>
      </c>
      <c r="PS37">
        <v>0.24689014539580001</v>
      </c>
      <c r="PT37">
        <v>0.6532</v>
      </c>
      <c r="PU37">
        <v>0.89007276499999999</v>
      </c>
      <c r="PV37">
        <v>5.1957966588827</v>
      </c>
      <c r="PW37">
        <v>5.9564415764000902</v>
      </c>
      <c r="PX37">
        <v>0.80854013586579798</v>
      </c>
      <c r="PY37">
        <v>1.4079999999999999</v>
      </c>
      <c r="PZ37">
        <v>1.22</v>
      </c>
      <c r="QA37">
        <v>1.254</v>
      </c>
      <c r="QB37">
        <v>1.7379</v>
      </c>
      <c r="QC37">
        <v>0.61602671118530905</v>
      </c>
      <c r="QD37">
        <v>0.71450000000000002</v>
      </c>
      <c r="QE37">
        <v>0.82969999999999999</v>
      </c>
      <c r="QF37">
        <v>0.91797671619458399</v>
      </c>
      <c r="QG37">
        <v>0.59153139460000004</v>
      </c>
      <c r="QH37">
        <v>0.35071228397944898</v>
      </c>
      <c r="QI37">
        <v>1.254</v>
      </c>
      <c r="QJ37">
        <v>1.7379</v>
      </c>
      <c r="QK37">
        <v>2.9929999999999999</v>
      </c>
      <c r="QL37">
        <v>2.645</v>
      </c>
      <c r="QM37">
        <v>0.8044</v>
      </c>
      <c r="QN37">
        <v>1.45</v>
      </c>
      <c r="QO37">
        <v>0.42430102199813002</v>
      </c>
      <c r="QP37">
        <v>0.30891974143955298</v>
      </c>
      <c r="QQ37">
        <v>6.7606332539986598</v>
      </c>
      <c r="QR37">
        <v>7.2862226923525197</v>
      </c>
      <c r="QS37">
        <v>6.6156497060612196</v>
      </c>
      <c r="QT37">
        <v>0.51</v>
      </c>
      <c r="QU37">
        <v>9.9495798319327697</v>
      </c>
      <c r="QV37">
        <v>0.5998</v>
      </c>
      <c r="QW37">
        <v>1.45</v>
      </c>
      <c r="QX37">
        <v>1.0520179371645</v>
      </c>
      <c r="QY37">
        <v>0.53758239769110505</v>
      </c>
      <c r="QZ37">
        <v>0.87934535162739202</v>
      </c>
      <c r="RA37">
        <v>0.87934535162739202</v>
      </c>
      <c r="RB37">
        <v>0.80943991666156001</v>
      </c>
      <c r="RC37">
        <v>0.51880971337579596</v>
      </c>
      <c r="RD37">
        <v>1.7801</v>
      </c>
      <c r="RE37">
        <v>3.0519099999999999</v>
      </c>
      <c r="RF37">
        <v>0.61310779033603902</v>
      </c>
      <c r="RG37">
        <v>0.51390000000000002</v>
      </c>
      <c r="RH37">
        <v>0.34857142857142898</v>
      </c>
      <c r="RI37">
        <v>0.77420755536257102</v>
      </c>
      <c r="RJ37">
        <v>8.7660206314473292</v>
      </c>
      <c r="RK37">
        <v>5.6804664851093696</v>
      </c>
      <c r="RL37">
        <v>1.16116352201258</v>
      </c>
      <c r="RM37">
        <v>0.49255528793518699</v>
      </c>
      <c r="RN37">
        <v>0.70701634670000002</v>
      </c>
      <c r="RO37">
        <v>2.3264</v>
      </c>
      <c r="RP37">
        <v>1.2042999999999999</v>
      </c>
      <c r="RQ37">
        <v>0.72506221390000003</v>
      </c>
      <c r="RR37">
        <v>0.87959236999253598</v>
      </c>
      <c r="RS37">
        <v>0.62503208144409295</v>
      </c>
      <c r="RT37">
        <v>0.88768898488120995</v>
      </c>
      <c r="RU37">
        <v>0.64750450992182795</v>
      </c>
      <c r="RV37">
        <v>1.0259921095381801</v>
      </c>
      <c r="RW37">
        <v>0.53363594040968299</v>
      </c>
      <c r="RX37">
        <v>0.72193119071216205</v>
      </c>
      <c r="RY37">
        <v>0.33251069410709999</v>
      </c>
      <c r="RZ37">
        <v>1.4703999999999999</v>
      </c>
      <c r="SA37">
        <v>0.99839999999999995</v>
      </c>
      <c r="SB37">
        <v>5.3113501202075204</v>
      </c>
      <c r="SC37">
        <v>0.39599313581574203</v>
      </c>
      <c r="SD37">
        <v>0.56983708672736</v>
      </c>
      <c r="SE37">
        <v>0.37268181477315299</v>
      </c>
      <c r="SF37">
        <v>0.472128582306792</v>
      </c>
      <c r="SG37">
        <v>9.10593713620489</v>
      </c>
      <c r="SH37">
        <v>9.3422637690936305</v>
      </c>
      <c r="SI37">
        <v>0.84676775738228305</v>
      </c>
      <c r="SJ37">
        <v>0.418247708377745</v>
      </c>
      <c r="SK37">
        <v>0.93010000000000004</v>
      </c>
      <c r="SL37">
        <v>0.89749999999999996</v>
      </c>
      <c r="SM37">
        <v>0.45989999999999998</v>
      </c>
      <c r="SN37">
        <v>0.70960000000000001</v>
      </c>
      <c r="SO37">
        <v>0.59619613016710604</v>
      </c>
      <c r="SP37">
        <v>0.5101</v>
      </c>
      <c r="SQ37">
        <v>1.0997239094422999</v>
      </c>
      <c r="SR37">
        <v>0.48549999999999999</v>
      </c>
      <c r="SS37">
        <v>0.35720000000000002</v>
      </c>
      <c r="ST37">
        <v>0.82240082401752002</v>
      </c>
      <c r="SU37">
        <v>0.83172776179156804</v>
      </c>
      <c r="SV37">
        <v>0.58140193520000005</v>
      </c>
      <c r="SW37">
        <v>10.0120096076861</v>
      </c>
      <c r="SX37">
        <v>0.76219999999999999</v>
      </c>
      <c r="SY37">
        <v>3.5385</v>
      </c>
      <c r="SZ37">
        <v>6.4598167843327401</v>
      </c>
      <c r="TA37">
        <v>0.58760000000000001</v>
      </c>
      <c r="TB37">
        <v>1.1679999999999999</v>
      </c>
      <c r="TC37">
        <v>0.95669770517308395</v>
      </c>
      <c r="TD37">
        <v>0.95409999999999995</v>
      </c>
      <c r="TE37">
        <v>0.52288557213930398</v>
      </c>
      <c r="TF37">
        <v>2.9885939278078202</v>
      </c>
      <c r="TG37">
        <v>1.601</v>
      </c>
    </row>
    <row r="38" spans="1:527" x14ac:dyDescent="0.3">
      <c r="A38" s="1" t="s">
        <v>807</v>
      </c>
      <c r="B38">
        <v>1.0660000000000001</v>
      </c>
      <c r="C38">
        <v>1.2090000000000001</v>
      </c>
      <c r="D38">
        <v>1.2290000000000001</v>
      </c>
      <c r="E38">
        <v>0.45882352941176502</v>
      </c>
      <c r="F38">
        <v>0.44647369224832301</v>
      </c>
      <c r="G38">
        <v>0.80910000000000004</v>
      </c>
      <c r="H38">
        <v>10.982950000000001</v>
      </c>
      <c r="I38">
        <v>0.64386005962058501</v>
      </c>
      <c r="J38">
        <v>0.64386005962058501</v>
      </c>
      <c r="K38">
        <v>2.5539999999999998</v>
      </c>
      <c r="L38">
        <v>2.3849999999999998</v>
      </c>
      <c r="M38">
        <v>0.730665797408524</v>
      </c>
      <c r="N38">
        <v>0.91108791094438102</v>
      </c>
      <c r="O38">
        <v>0.49151753911551399</v>
      </c>
      <c r="P38">
        <v>0.46140447871665102</v>
      </c>
      <c r="Q38">
        <v>0.46140447871665102</v>
      </c>
      <c r="R38">
        <v>0.170085616674511</v>
      </c>
      <c r="S38">
        <v>0.74551167818622899</v>
      </c>
      <c r="T38">
        <v>1.093</v>
      </c>
      <c r="U38">
        <v>6.4080000000000004</v>
      </c>
      <c r="V38">
        <v>2.4030177422329002</v>
      </c>
      <c r="W38">
        <v>0.64038972573899999</v>
      </c>
      <c r="X38">
        <v>127.673081075314</v>
      </c>
      <c r="Y38">
        <v>4.0940000000000003</v>
      </c>
      <c r="Z38">
        <v>0.59411192644328503</v>
      </c>
      <c r="AA38">
        <v>4.2149999999999999</v>
      </c>
      <c r="AB38">
        <v>0.98009999999999997</v>
      </c>
      <c r="AC38">
        <v>0.17069999999999999</v>
      </c>
      <c r="AD38">
        <v>5.1317437453004704</v>
      </c>
      <c r="AE38">
        <v>0.69193154034229798</v>
      </c>
      <c r="AF38">
        <v>4.7084784669170103</v>
      </c>
      <c r="AG38">
        <v>0.16850000000000001</v>
      </c>
      <c r="AH38">
        <v>1.1665000000000001</v>
      </c>
      <c r="AI38">
        <v>4.0467000000000004</v>
      </c>
      <c r="AJ38">
        <v>0.68479239677325199</v>
      </c>
      <c r="AK38">
        <v>0.50462656805039896</v>
      </c>
      <c r="AL38">
        <v>0.52796717598280096</v>
      </c>
      <c r="AM38">
        <v>0.55545053560176405</v>
      </c>
      <c r="AN38">
        <v>95.958199229933896</v>
      </c>
      <c r="AO38">
        <v>7.5463571167000003</v>
      </c>
      <c r="AP38">
        <v>1.6040000000000001</v>
      </c>
      <c r="AQ38">
        <v>0.89039999999999997</v>
      </c>
      <c r="AR38">
        <v>0.82620000000000005</v>
      </c>
      <c r="AS38">
        <v>0.50581124072110295</v>
      </c>
      <c r="AT38">
        <v>0.57317810704566097</v>
      </c>
      <c r="AU38">
        <v>0.41448072764715999</v>
      </c>
      <c r="AV38">
        <v>0.82520000000000004</v>
      </c>
      <c r="AW38">
        <v>0.82520000000000004</v>
      </c>
      <c r="AX38">
        <v>1.829</v>
      </c>
      <c r="AY38">
        <v>1.9470000000000001</v>
      </c>
      <c r="AZ38">
        <v>0.34844409030755502</v>
      </c>
      <c r="BA38">
        <v>0.98452685900000003</v>
      </c>
      <c r="BB38">
        <v>0.70984633169663303</v>
      </c>
      <c r="BC38">
        <v>1.0028947368465</v>
      </c>
      <c r="BD38">
        <v>3.234</v>
      </c>
      <c r="BE38">
        <v>1.427</v>
      </c>
      <c r="BF38">
        <v>0.75503228256741395</v>
      </c>
      <c r="BG38">
        <v>0.39460973511832598</v>
      </c>
      <c r="BH38">
        <v>0.34549999999999997</v>
      </c>
      <c r="BI38">
        <v>0.24480417038205601</v>
      </c>
      <c r="BJ38">
        <v>0.37059999999999998</v>
      </c>
      <c r="BK38">
        <v>0.40983606557377</v>
      </c>
      <c r="BL38">
        <v>1.351</v>
      </c>
      <c r="BM38">
        <v>1.337</v>
      </c>
      <c r="BN38">
        <v>3.7120000000000002</v>
      </c>
      <c r="BO38">
        <v>1.1657540024517901</v>
      </c>
      <c r="BP38">
        <v>0.62047857540344997</v>
      </c>
      <c r="BQ38">
        <v>23.407555989999999</v>
      </c>
      <c r="BR38">
        <v>5.5877976190476204</v>
      </c>
      <c r="BS38">
        <v>6.0753147002346903</v>
      </c>
      <c r="BT38">
        <v>1.0529999999999999</v>
      </c>
      <c r="BU38">
        <v>0.53504458704892099</v>
      </c>
      <c r="BV38">
        <v>1.3129999999999999</v>
      </c>
      <c r="BW38">
        <v>0.66010000000000002</v>
      </c>
      <c r="BX38">
        <v>0.55930000000000002</v>
      </c>
      <c r="BY38">
        <v>0.25813877014140102</v>
      </c>
      <c r="BZ38">
        <v>0.61177447171097499</v>
      </c>
      <c r="CA38">
        <v>0.511883541295306</v>
      </c>
      <c r="CB38">
        <v>0.306170932343096</v>
      </c>
      <c r="CC38">
        <v>0.72757419353490005</v>
      </c>
      <c r="CD38">
        <v>237.85470571313499</v>
      </c>
      <c r="CE38">
        <v>4.7815579984836996</v>
      </c>
      <c r="CF38">
        <v>4.6137703607474796</v>
      </c>
      <c r="CG38">
        <v>1.208</v>
      </c>
      <c r="CH38">
        <v>2.7770000000000001</v>
      </c>
      <c r="CI38">
        <v>2.4940000000000002</v>
      </c>
      <c r="CJ38">
        <v>2.3306</v>
      </c>
      <c r="CK38">
        <v>0.44269450714824998</v>
      </c>
      <c r="CL38">
        <v>1.577</v>
      </c>
      <c r="CM38">
        <v>1.1279999999999999</v>
      </c>
      <c r="CN38">
        <v>0.68810000000000004</v>
      </c>
      <c r="CO38">
        <v>1.397</v>
      </c>
      <c r="CP38">
        <v>1.00051072576019</v>
      </c>
      <c r="CQ38">
        <v>3.5962399999999999</v>
      </c>
      <c r="CR38">
        <v>0.79331320486635304</v>
      </c>
      <c r="CS38">
        <v>0.89629999999999999</v>
      </c>
      <c r="CT38">
        <v>0.43209999999999998</v>
      </c>
      <c r="CU38">
        <v>0.31059848172776999</v>
      </c>
      <c r="CV38">
        <v>0.35651322233104799</v>
      </c>
      <c r="CW38">
        <v>4.0960000000000001</v>
      </c>
      <c r="CX38">
        <v>0.57696078431372499</v>
      </c>
      <c r="CY38">
        <v>0.57105000195463596</v>
      </c>
      <c r="CZ38">
        <v>0.63148943980755101</v>
      </c>
      <c r="DA38">
        <v>11.504300000000001</v>
      </c>
      <c r="DB38">
        <v>0.67010000000000003</v>
      </c>
      <c r="DC38">
        <v>4.68</v>
      </c>
      <c r="DD38">
        <v>11.84</v>
      </c>
      <c r="DE38">
        <v>11.3</v>
      </c>
      <c r="DF38">
        <v>3.335</v>
      </c>
      <c r="DG38">
        <v>0.67993914684786705</v>
      </c>
      <c r="DH38">
        <v>0.34967005840776699</v>
      </c>
      <c r="DI38">
        <v>3.4590000000000001</v>
      </c>
      <c r="DJ38">
        <v>6.0653239755711397</v>
      </c>
      <c r="DK38">
        <v>0.63652561247216</v>
      </c>
      <c r="DL38">
        <v>0.97360000000000002</v>
      </c>
      <c r="DM38">
        <v>0.41517156531261001</v>
      </c>
      <c r="DN38">
        <v>0.63841447871526902</v>
      </c>
      <c r="DO38">
        <v>0.53984407216494901</v>
      </c>
      <c r="DP38">
        <v>0.32224639838757702</v>
      </c>
      <c r="DQ38">
        <v>0.33460000000000001</v>
      </c>
      <c r="DR38">
        <v>0.45922994143999502</v>
      </c>
      <c r="DS38">
        <v>1.5389999999999999</v>
      </c>
      <c r="DT38">
        <v>0.68100000000000005</v>
      </c>
      <c r="DU38">
        <v>0.91849999999999998</v>
      </c>
      <c r="DV38">
        <v>1.4961832061068701</v>
      </c>
      <c r="DW38">
        <v>0.476683937823834</v>
      </c>
      <c r="DX38">
        <v>1.6120000000000001</v>
      </c>
      <c r="DY38">
        <v>0.6996</v>
      </c>
      <c r="DZ38">
        <v>0.50147918803550195</v>
      </c>
      <c r="EA38">
        <v>0.56600103734439799</v>
      </c>
      <c r="EB38">
        <v>2.37507</v>
      </c>
      <c r="EC38">
        <v>0.94299999999999995</v>
      </c>
      <c r="ED38">
        <v>0.61809999999999998</v>
      </c>
      <c r="EE38">
        <v>0.57320000000000004</v>
      </c>
      <c r="EF38">
        <v>1.8959999999999999</v>
      </c>
      <c r="EG38">
        <v>1.353</v>
      </c>
      <c r="EH38">
        <v>2.41010011804679</v>
      </c>
      <c r="EI38">
        <v>1.1830000000000001</v>
      </c>
      <c r="EJ38">
        <v>0.21435336976320599</v>
      </c>
      <c r="EK38">
        <v>0.79100000000000004</v>
      </c>
      <c r="EL38">
        <v>0.32964638846991801</v>
      </c>
      <c r="EM38">
        <v>0.57900462359217497</v>
      </c>
      <c r="EN38">
        <v>0.94089999999999996</v>
      </c>
      <c r="EO38">
        <v>0.50858657937806895</v>
      </c>
      <c r="EP38">
        <v>4.3149931224209102</v>
      </c>
      <c r="EQ38">
        <v>4.5384531352414204</v>
      </c>
      <c r="ER38">
        <v>4.4101171630999998</v>
      </c>
      <c r="ES38">
        <v>4.6136140228000002</v>
      </c>
      <c r="ET38">
        <v>5.0358059914408004</v>
      </c>
      <c r="EU38">
        <v>1.7918000000000001</v>
      </c>
      <c r="EV38">
        <v>0.66389652586853298</v>
      </c>
      <c r="EW38">
        <v>0.65388587499999995</v>
      </c>
      <c r="EX38">
        <v>1.3016000000000001</v>
      </c>
      <c r="EY38">
        <v>2.694</v>
      </c>
      <c r="EZ38">
        <v>0.87180000000000002</v>
      </c>
      <c r="FA38">
        <v>0.94110000000000005</v>
      </c>
      <c r="FB38">
        <v>1.3839999999999999</v>
      </c>
      <c r="FC38">
        <v>0.60617602442485297</v>
      </c>
      <c r="FD38">
        <v>1.1440627401902701</v>
      </c>
      <c r="FE38">
        <v>1.1475</v>
      </c>
      <c r="FF38">
        <v>0.62241520327498601</v>
      </c>
      <c r="FG38">
        <v>3.8889999999999998</v>
      </c>
      <c r="FH38">
        <v>1.1359999999999999</v>
      </c>
      <c r="FI38">
        <v>1.069</v>
      </c>
      <c r="FJ38">
        <v>6.0293151969981196</v>
      </c>
      <c r="FK38">
        <v>5.9561925414339498</v>
      </c>
      <c r="FL38">
        <v>3.3569504041512799</v>
      </c>
      <c r="FM38">
        <v>3.5894621295279898</v>
      </c>
      <c r="FN38">
        <v>0.52987012987013005</v>
      </c>
      <c r="FO38">
        <v>0.29411211043714702</v>
      </c>
      <c r="FP38">
        <v>0.308263123784835</v>
      </c>
      <c r="FQ38">
        <v>1.1173999999999999</v>
      </c>
      <c r="FR38">
        <v>8.8627269893759593</v>
      </c>
      <c r="FS38">
        <v>0.66319772459187198</v>
      </c>
      <c r="FT38">
        <v>0.67533557</v>
      </c>
      <c r="FU38">
        <v>0.73540000000000005</v>
      </c>
      <c r="FV38">
        <v>0.64879555799999999</v>
      </c>
      <c r="FW38">
        <v>4.8879987350445404</v>
      </c>
      <c r="FX38">
        <v>4.9554511582698799</v>
      </c>
      <c r="FY38">
        <v>0.48818790886050101</v>
      </c>
      <c r="FZ38">
        <v>6.7802199999999999</v>
      </c>
      <c r="GA38">
        <v>1.1549</v>
      </c>
      <c r="GB38">
        <v>0.27948180916030502</v>
      </c>
      <c r="GC38">
        <v>6.8476977567886701</v>
      </c>
      <c r="GD38">
        <v>6.8476977567886701</v>
      </c>
      <c r="GE38">
        <v>0.42410071939999999</v>
      </c>
      <c r="GF38">
        <v>0.31007718696397901</v>
      </c>
      <c r="GG38">
        <v>0.89910000000000001</v>
      </c>
      <c r="GH38">
        <v>1.427</v>
      </c>
      <c r="GI38">
        <v>1.56004867092154</v>
      </c>
      <c r="GJ38">
        <v>0.53374860321913398</v>
      </c>
      <c r="GK38">
        <v>1.6819999999999999</v>
      </c>
      <c r="GL38">
        <v>2.645</v>
      </c>
      <c r="GM38">
        <v>0.58950000000000002</v>
      </c>
      <c r="GN38">
        <v>1.276</v>
      </c>
      <c r="GO38">
        <v>3.84249223411625</v>
      </c>
      <c r="GP38">
        <v>3.9765125861177402</v>
      </c>
      <c r="GQ38">
        <v>2.746</v>
      </c>
      <c r="GR38">
        <v>1.2410000000000001</v>
      </c>
      <c r="GS38">
        <v>1.286</v>
      </c>
      <c r="GT38">
        <v>1.1974701567189301</v>
      </c>
      <c r="GU38">
        <v>1.042</v>
      </c>
      <c r="GV38">
        <v>0.68239245162322104</v>
      </c>
      <c r="GW38">
        <v>0.49468085108488002</v>
      </c>
      <c r="GX38">
        <v>1.006</v>
      </c>
      <c r="GY38">
        <v>0.93240000000000001</v>
      </c>
      <c r="GZ38">
        <v>0.25708212316062501</v>
      </c>
      <c r="HA38">
        <v>0.45098502750000002</v>
      </c>
      <c r="HB38">
        <v>0.84640000000000004</v>
      </c>
      <c r="HC38">
        <v>0.57230000000000003</v>
      </c>
      <c r="HD38">
        <v>0.62926621160409602</v>
      </c>
      <c r="HE38">
        <v>0.41324833702882502</v>
      </c>
      <c r="HF38">
        <v>1.1459999999999999</v>
      </c>
      <c r="HG38">
        <v>0.36759999999999998</v>
      </c>
      <c r="HH38">
        <v>6.0369999999999999</v>
      </c>
      <c r="HI38">
        <v>0.59980970504281605</v>
      </c>
      <c r="HJ38">
        <v>0.573847328232726</v>
      </c>
      <c r="HK38">
        <v>0.86406685236768799</v>
      </c>
      <c r="HL38">
        <v>1.1135999999999999</v>
      </c>
      <c r="HM38">
        <v>0.71560000000000001</v>
      </c>
      <c r="HN38">
        <v>4.7061000000000002</v>
      </c>
      <c r="HO38">
        <v>0.52527834937263096</v>
      </c>
      <c r="HP38">
        <v>5.0740119462349602</v>
      </c>
      <c r="HQ38">
        <v>0.46740616927518602</v>
      </c>
      <c r="HR38">
        <v>1.1135999999999999</v>
      </c>
      <c r="HS38">
        <v>6221.6713945874599</v>
      </c>
      <c r="HT38">
        <v>1.5131332703911999</v>
      </c>
      <c r="HU38">
        <v>0.679458898332576</v>
      </c>
      <c r="HV38">
        <v>1.88</v>
      </c>
      <c r="HW38">
        <v>0.79610000000000003</v>
      </c>
      <c r="HX38">
        <v>1.65</v>
      </c>
      <c r="HY38">
        <v>1.4049</v>
      </c>
      <c r="HZ38">
        <v>0.728512960436562</v>
      </c>
      <c r="IA38">
        <v>0.36475444015443997</v>
      </c>
      <c r="IB38">
        <v>0.73211255656108598</v>
      </c>
      <c r="IC38">
        <v>0.314561323620282</v>
      </c>
      <c r="ID38">
        <v>1.4490000000000001</v>
      </c>
      <c r="IE38">
        <v>8.0192711699999997</v>
      </c>
      <c r="IF38">
        <v>8.0192711699999997</v>
      </c>
      <c r="IG38">
        <v>0.61672334466893397</v>
      </c>
      <c r="IH38">
        <v>0.77865372953305001</v>
      </c>
      <c r="II38">
        <v>0.61597526924611101</v>
      </c>
      <c r="IJ38">
        <v>0.75153738783639501</v>
      </c>
      <c r="IK38">
        <v>0.58354150310470299</v>
      </c>
      <c r="IL38">
        <v>0.84699999999999998</v>
      </c>
      <c r="IM38">
        <v>0.42749999999999999</v>
      </c>
      <c r="IN38">
        <v>1686.8591972000099</v>
      </c>
      <c r="IO38">
        <v>0.5125409836</v>
      </c>
      <c r="IP38">
        <v>0.87407857142898804</v>
      </c>
      <c r="IQ38">
        <v>4.2167000000000003</v>
      </c>
      <c r="IR38">
        <v>0.56142263496133704</v>
      </c>
      <c r="IS38">
        <v>5.9320040600417698</v>
      </c>
      <c r="IT38">
        <v>0.94820000000000004</v>
      </c>
      <c r="IU38">
        <v>5.13771230358895</v>
      </c>
      <c r="IV38">
        <v>0.67588994248406697</v>
      </c>
      <c r="IW38">
        <v>3.8769999999999998</v>
      </c>
      <c r="IX38">
        <v>0.84844918659201396</v>
      </c>
      <c r="IY38">
        <v>0.26773920406435198</v>
      </c>
      <c r="IZ38">
        <v>9.92</v>
      </c>
      <c r="JA38">
        <v>9.85</v>
      </c>
      <c r="JB38">
        <v>0.55356635407786303</v>
      </c>
      <c r="JC38">
        <v>0.79268788931668099</v>
      </c>
      <c r="JD38">
        <v>0.80700000000000005</v>
      </c>
      <c r="JE38">
        <v>0.43629343629343598</v>
      </c>
      <c r="JF38">
        <v>3.617</v>
      </c>
      <c r="JG38">
        <v>4.0780000000000003</v>
      </c>
      <c r="JH38">
        <v>4.9131301623469099</v>
      </c>
      <c r="JI38">
        <v>4.9131301623469099</v>
      </c>
      <c r="JJ38">
        <v>1.8774940366999999</v>
      </c>
      <c r="JK38">
        <v>0.73053673929198004</v>
      </c>
      <c r="JL38">
        <v>1.0465557798551099</v>
      </c>
      <c r="JM38">
        <v>0.49960717091636297</v>
      </c>
      <c r="JN38">
        <v>0.70127774041694702</v>
      </c>
      <c r="JO38">
        <v>1.6909000000000001</v>
      </c>
      <c r="JP38">
        <v>0.81677350426666695</v>
      </c>
      <c r="JQ38">
        <v>0.77114754098360705</v>
      </c>
      <c r="JR38">
        <v>0.32367961021347502</v>
      </c>
      <c r="JS38">
        <v>0.39838621166705102</v>
      </c>
      <c r="JT38">
        <v>0.53344120819848995</v>
      </c>
      <c r="JU38">
        <v>5.8052798310454099</v>
      </c>
      <c r="JV38">
        <v>6.7930007446016401</v>
      </c>
      <c r="JW38">
        <v>6.2523</v>
      </c>
      <c r="JX38">
        <v>0.98291287173625996</v>
      </c>
      <c r="JY38">
        <v>0.47320000000000001</v>
      </c>
      <c r="JZ38">
        <v>0.41739999999999999</v>
      </c>
      <c r="KA38">
        <v>6.2591853779999997</v>
      </c>
      <c r="KB38">
        <v>0.95436211538203297</v>
      </c>
      <c r="KC38">
        <v>0.69959821583986104</v>
      </c>
      <c r="KD38">
        <v>0.671250971250971</v>
      </c>
      <c r="KE38">
        <v>1.1666382047633601</v>
      </c>
      <c r="KF38">
        <v>7.96</v>
      </c>
      <c r="KG38">
        <v>8.0179600000000004</v>
      </c>
      <c r="KH38">
        <v>0.56089999999999995</v>
      </c>
      <c r="KI38">
        <v>8.0179581800000008</v>
      </c>
      <c r="KJ38">
        <v>1.2470000000000001</v>
      </c>
      <c r="KK38">
        <v>0.65647887319999998</v>
      </c>
      <c r="KL38">
        <v>1.3220000000000001</v>
      </c>
      <c r="KM38">
        <v>1.399</v>
      </c>
      <c r="KN38">
        <v>0.31123287671232902</v>
      </c>
      <c r="KO38">
        <v>6.172831699863</v>
      </c>
      <c r="KP38">
        <v>7.7883418222976797</v>
      </c>
      <c r="KQ38">
        <v>8.3922677982083904</v>
      </c>
      <c r="KR38">
        <v>1.026</v>
      </c>
      <c r="KS38">
        <v>0.79454000000000002</v>
      </c>
      <c r="KT38">
        <v>82.362957341428299</v>
      </c>
      <c r="KU38">
        <v>0.86736554238833197</v>
      </c>
      <c r="KV38">
        <v>0.28951072386059001</v>
      </c>
      <c r="KW38">
        <v>0.66035060731707296</v>
      </c>
      <c r="KX38">
        <v>0.8851</v>
      </c>
      <c r="KY38">
        <v>0.327541493775934</v>
      </c>
      <c r="KZ38">
        <v>0.72506244796003305</v>
      </c>
      <c r="LA38">
        <v>1.2031000000000001</v>
      </c>
      <c r="LB38">
        <v>0.91213352229506695</v>
      </c>
      <c r="LC38">
        <v>0.71628892874612804</v>
      </c>
      <c r="LD38">
        <v>0.95628415300546499</v>
      </c>
      <c r="LE38">
        <v>0.36236933797909399</v>
      </c>
      <c r="LF38">
        <v>0.96604138864665301</v>
      </c>
      <c r="LG38">
        <v>0.96604138864665301</v>
      </c>
      <c r="LH38">
        <v>1.522</v>
      </c>
      <c r="LI38">
        <v>1.7769999999999999</v>
      </c>
      <c r="LJ38">
        <v>0.88890000000000002</v>
      </c>
      <c r="LK38">
        <v>1.895</v>
      </c>
      <c r="LL38">
        <v>0.83069999999999999</v>
      </c>
      <c r="LM38">
        <v>2.0710000000000002</v>
      </c>
      <c r="LN38">
        <v>1.042</v>
      </c>
      <c r="LO38">
        <v>0.83840000000000003</v>
      </c>
      <c r="LP38">
        <v>0.53369999999999995</v>
      </c>
      <c r="LQ38">
        <v>1.5620000000000001</v>
      </c>
      <c r="LR38">
        <v>2.3340000000000001</v>
      </c>
      <c r="LS38">
        <v>2.2669999999999999</v>
      </c>
      <c r="LT38">
        <v>1.5620000000000001</v>
      </c>
      <c r="LU38">
        <v>0.68354140942973396</v>
      </c>
      <c r="LV38">
        <v>0.62620131512392496</v>
      </c>
      <c r="LW38">
        <v>10.059617665469901</v>
      </c>
      <c r="LX38">
        <v>3.4247447579317201</v>
      </c>
      <c r="LY38">
        <v>3.63760400823119</v>
      </c>
      <c r="LZ38">
        <v>1.0191825613079</v>
      </c>
      <c r="MA38">
        <v>0.50090000000000001</v>
      </c>
      <c r="MB38">
        <v>0.49569999999999997</v>
      </c>
      <c r="MC38">
        <v>1.2041999999999999</v>
      </c>
      <c r="MD38">
        <v>0.99229999999999996</v>
      </c>
      <c r="ME38">
        <v>0.94969999999999999</v>
      </c>
      <c r="MF38">
        <v>1.4630000000000001</v>
      </c>
      <c r="MG38">
        <v>2.0129082142999999</v>
      </c>
      <c r="MH38">
        <v>5.4497999999999998</v>
      </c>
      <c r="MI38">
        <v>1.09525547445255</v>
      </c>
      <c r="MJ38">
        <v>0.96826164008377602</v>
      </c>
      <c r="MK38">
        <v>1.4568925517318001</v>
      </c>
      <c r="ML38">
        <v>5.4365134773000001</v>
      </c>
      <c r="MM38">
        <v>2.2731979379610698</v>
      </c>
      <c r="MN38">
        <v>1.234</v>
      </c>
      <c r="MO38">
        <v>1.2295864769363001</v>
      </c>
      <c r="MP38">
        <v>8.5982772122161304</v>
      </c>
      <c r="MQ38">
        <v>8.5393258426966305</v>
      </c>
      <c r="MR38">
        <v>8.9360895126114208</v>
      </c>
      <c r="MS38">
        <v>6.0363424979008302</v>
      </c>
      <c r="MT38">
        <v>0.352571594157779</v>
      </c>
      <c r="MU38">
        <v>1.238</v>
      </c>
      <c r="MV38">
        <v>0.72409999999999997</v>
      </c>
      <c r="MW38">
        <v>1.1722248689852299</v>
      </c>
      <c r="MX38">
        <v>0.79500657030223398</v>
      </c>
      <c r="MY38">
        <v>0.5187264978392</v>
      </c>
      <c r="MZ38">
        <v>0.38203755766505398</v>
      </c>
      <c r="NA38">
        <v>0.97650000000000003</v>
      </c>
      <c r="NB38">
        <v>1.101</v>
      </c>
      <c r="NC38">
        <v>1.93900954431991</v>
      </c>
      <c r="ND38">
        <v>1.585</v>
      </c>
      <c r="NE38">
        <v>0.30836542805630501</v>
      </c>
      <c r="NF38">
        <v>1.7825183216871501</v>
      </c>
      <c r="NG38">
        <v>1.9783999999999999</v>
      </c>
      <c r="NH38">
        <v>0.72014260249554396</v>
      </c>
      <c r="NI38">
        <v>0.98799999999999999</v>
      </c>
      <c r="NJ38">
        <v>0.72019999999999995</v>
      </c>
      <c r="NK38">
        <v>1.1828852068656901</v>
      </c>
      <c r="NL38">
        <v>0.61270000000000002</v>
      </c>
      <c r="NM38">
        <v>0.99732709655863705</v>
      </c>
      <c r="NN38">
        <v>0.80071899430342797</v>
      </c>
      <c r="NO38">
        <v>0.818799261</v>
      </c>
      <c r="NP38">
        <v>0.26337776009548403</v>
      </c>
      <c r="NQ38">
        <v>0.231893527776042</v>
      </c>
      <c r="NR38">
        <v>0.29420718424101999</v>
      </c>
      <c r="NS38">
        <v>0.84449276293070796</v>
      </c>
      <c r="NT38">
        <v>2.0300538595812299</v>
      </c>
      <c r="NU38">
        <v>0.67441176468352904</v>
      </c>
      <c r="NV38">
        <v>0.32638613861386101</v>
      </c>
      <c r="NW38">
        <v>0.572955242759835</v>
      </c>
      <c r="NX38">
        <v>1.1220000000000001</v>
      </c>
      <c r="NY38">
        <v>16</v>
      </c>
      <c r="NZ38">
        <v>0.374539667938386</v>
      </c>
      <c r="OA38">
        <v>1.06</v>
      </c>
      <c r="OB38">
        <v>0.59568807339449503</v>
      </c>
      <c r="OC38">
        <v>0.42270000000000002</v>
      </c>
      <c r="OD38">
        <v>0.80720000000000003</v>
      </c>
      <c r="OE38">
        <v>1.1863773331663201</v>
      </c>
      <c r="OF38">
        <v>4.08</v>
      </c>
      <c r="OG38">
        <v>4.0970000000000004</v>
      </c>
      <c r="OH38">
        <v>0.80482195257355904</v>
      </c>
      <c r="OI38">
        <v>1.0059631177975401</v>
      </c>
      <c r="OJ38">
        <v>7.66</v>
      </c>
      <c r="OK38">
        <v>1.2105258629</v>
      </c>
      <c r="OL38">
        <v>0.71779999999999999</v>
      </c>
      <c r="OM38">
        <v>0.66712861787751199</v>
      </c>
      <c r="ON38">
        <v>0.90469999999999995</v>
      </c>
      <c r="OO38">
        <v>7.66</v>
      </c>
      <c r="OP38">
        <v>1.0316223648029299</v>
      </c>
      <c r="OQ38">
        <v>0.66188589540381704</v>
      </c>
      <c r="OR38">
        <v>0.53839999999999999</v>
      </c>
      <c r="OS38">
        <v>1.103</v>
      </c>
      <c r="OT38">
        <v>1.0173217854763501</v>
      </c>
      <c r="OU38">
        <v>0.72929999999999995</v>
      </c>
      <c r="OV38">
        <v>1.306</v>
      </c>
      <c r="OW38">
        <v>0.9405</v>
      </c>
      <c r="OX38">
        <v>0.9405</v>
      </c>
      <c r="OY38">
        <v>0.89139999999999997</v>
      </c>
      <c r="OZ38">
        <v>0.66427976686094903</v>
      </c>
      <c r="PA38">
        <v>0.74520842484914296</v>
      </c>
      <c r="PB38">
        <v>2.4019312009656</v>
      </c>
      <c r="PC38">
        <v>0.48160690844050502</v>
      </c>
      <c r="PD38">
        <v>0.73852776582005997</v>
      </c>
      <c r="PE38">
        <v>0.72750410509031205</v>
      </c>
      <c r="PF38">
        <v>0.63610911724899999</v>
      </c>
      <c r="PG38">
        <v>0.47949999999999998</v>
      </c>
      <c r="PH38">
        <v>2.3719947691379102</v>
      </c>
      <c r="PI38">
        <v>0.78890000000000005</v>
      </c>
      <c r="PJ38">
        <v>6.4132841661608104</v>
      </c>
      <c r="PK38">
        <v>0.74520842484914296</v>
      </c>
      <c r="PL38">
        <v>0.71475903614457803</v>
      </c>
      <c r="PM38">
        <v>0.50998324763380198</v>
      </c>
      <c r="PN38">
        <v>0.895388395</v>
      </c>
      <c r="PO38">
        <v>0.29099999999999998</v>
      </c>
      <c r="PP38">
        <v>0.317</v>
      </c>
      <c r="PQ38">
        <v>0.895388395</v>
      </c>
      <c r="PR38">
        <v>2.0099999999999998</v>
      </c>
      <c r="PS38">
        <v>0.237439418416801</v>
      </c>
      <c r="PT38">
        <v>0.62929999999999997</v>
      </c>
      <c r="PU38">
        <v>0.895388395</v>
      </c>
      <c r="PV38">
        <v>5.0718519849110804</v>
      </c>
      <c r="PW38">
        <v>5.8147038488130898</v>
      </c>
      <c r="PX38">
        <v>0.80146956883404996</v>
      </c>
      <c r="PY38">
        <v>1.389</v>
      </c>
      <c r="PZ38">
        <v>1.1990000000000001</v>
      </c>
      <c r="QA38">
        <v>1.2417</v>
      </c>
      <c r="QB38">
        <v>1.7209000000000001</v>
      </c>
      <c r="QC38">
        <v>0.58981636060100195</v>
      </c>
      <c r="QD38">
        <v>0.70209999999999995</v>
      </c>
      <c r="QE38">
        <v>0.78049999999999997</v>
      </c>
      <c r="QF38">
        <v>0.89363307136143899</v>
      </c>
      <c r="QG38">
        <v>0.57021224280000005</v>
      </c>
      <c r="QH38">
        <v>0.34639187295656199</v>
      </c>
      <c r="QI38">
        <v>1.2417</v>
      </c>
      <c r="QJ38">
        <v>1.7209000000000001</v>
      </c>
      <c r="QK38">
        <v>2.948</v>
      </c>
      <c r="QL38">
        <v>2.6059999999999999</v>
      </c>
      <c r="QM38">
        <v>0.79549999999999998</v>
      </c>
      <c r="QN38">
        <v>1.3587</v>
      </c>
      <c r="QO38">
        <v>0.42054543856424798</v>
      </c>
      <c r="QP38">
        <v>0.30616306778476599</v>
      </c>
      <c r="QQ38">
        <v>6.5915185159600904</v>
      </c>
      <c r="QR38">
        <v>7.1039774815558498</v>
      </c>
      <c r="QS38">
        <v>6.5244273261706898</v>
      </c>
      <c r="QT38">
        <v>0.50439999999999996</v>
      </c>
      <c r="QU38">
        <v>9.7710084033613391</v>
      </c>
      <c r="QV38">
        <v>0.59330000000000005</v>
      </c>
      <c r="QW38">
        <v>1.3587</v>
      </c>
      <c r="QX38">
        <v>1.0215246636235</v>
      </c>
      <c r="QY38">
        <v>0.53084979611128102</v>
      </c>
      <c r="QZ38">
        <v>0.87399249369347198</v>
      </c>
      <c r="RA38">
        <v>0.87399249369347198</v>
      </c>
      <c r="RB38">
        <v>0.78609289784913305</v>
      </c>
      <c r="RC38">
        <v>0.51403264331210197</v>
      </c>
      <c r="RD38">
        <v>1.7229000000000001</v>
      </c>
      <c r="RE38">
        <v>2.9885600000000001</v>
      </c>
      <c r="RF38">
        <v>0.60219980277630303</v>
      </c>
      <c r="RG38">
        <v>0.505</v>
      </c>
      <c r="RH38">
        <v>0.34142857142857103</v>
      </c>
      <c r="RI38">
        <v>0.77507598784194498</v>
      </c>
      <c r="RJ38">
        <v>8.7119412316348903</v>
      </c>
      <c r="RK38">
        <v>5.6454142141790404</v>
      </c>
      <c r="RL38">
        <v>1.1416666666666699</v>
      </c>
      <c r="RM38">
        <v>0.47777534486533801</v>
      </c>
      <c r="RN38">
        <v>0.68920120839999999</v>
      </c>
      <c r="RO38">
        <v>2.2799999999999998</v>
      </c>
      <c r="RP38">
        <v>1.1629</v>
      </c>
      <c r="RQ38">
        <v>0.70703954270000002</v>
      </c>
      <c r="RR38">
        <v>0.85742872356307498</v>
      </c>
      <c r="RS38">
        <v>0.61254170587732004</v>
      </c>
      <c r="RT38">
        <v>0.86069114470842301</v>
      </c>
      <c r="RU38">
        <v>0.62116656644618196</v>
      </c>
      <c r="RV38">
        <v>0.99721513112090998</v>
      </c>
      <c r="RW38">
        <v>0.52257914338919897</v>
      </c>
      <c r="RX38">
        <v>0.71343621690499803</v>
      </c>
      <c r="RY38">
        <v>0.32560052629289998</v>
      </c>
      <c r="RZ38">
        <v>1.3806</v>
      </c>
      <c r="SA38">
        <v>0.99180000000000001</v>
      </c>
      <c r="SB38">
        <v>5.2587624952549703</v>
      </c>
      <c r="SC38">
        <v>0.37906010296276399</v>
      </c>
      <c r="SD38">
        <v>0.55390512697652095</v>
      </c>
      <c r="SE38">
        <v>0.37019062617172899</v>
      </c>
      <c r="SF38">
        <v>0.46890456708316602</v>
      </c>
      <c r="SG38">
        <v>7.9976717112921998</v>
      </c>
      <c r="SH38">
        <v>8.2050787837903005</v>
      </c>
      <c r="SI38">
        <v>0.83399840383080603</v>
      </c>
      <c r="SJ38">
        <v>0.39160093796631901</v>
      </c>
      <c r="SK38">
        <v>0.89649999999999996</v>
      </c>
      <c r="SL38">
        <v>0.85089999999999999</v>
      </c>
      <c r="SM38">
        <v>0.4461</v>
      </c>
      <c r="SN38">
        <v>0.67369999999999997</v>
      </c>
      <c r="SO38">
        <v>0.58146437994722999</v>
      </c>
      <c r="SP38">
        <v>0.47599999999999998</v>
      </c>
      <c r="SQ38">
        <v>1.0901159580342401</v>
      </c>
      <c r="SR38">
        <v>0.46260000000000001</v>
      </c>
      <c r="SS38">
        <v>0.34339999999999998</v>
      </c>
      <c r="ST38">
        <v>0.79619483867457896</v>
      </c>
      <c r="SU38">
        <v>0.82209433254097297</v>
      </c>
      <c r="SV38">
        <v>0.57503403419999999</v>
      </c>
      <c r="SW38">
        <v>10.0360288230584</v>
      </c>
      <c r="SX38">
        <v>0.71189999999999998</v>
      </c>
      <c r="SY38">
        <v>3.5118</v>
      </c>
      <c r="SZ38">
        <v>6.2566534355462604</v>
      </c>
      <c r="TA38">
        <v>0.57530000000000003</v>
      </c>
      <c r="TB38">
        <v>1.1435</v>
      </c>
      <c r="TC38">
        <v>0.88500303383897305</v>
      </c>
      <c r="TD38">
        <v>0.88260000000000005</v>
      </c>
      <c r="TE38">
        <v>0.51293532338308501</v>
      </c>
      <c r="TF38">
        <v>2.89482690793611</v>
      </c>
      <c r="TG38">
        <v>1.5329999999999999</v>
      </c>
    </row>
    <row r="39" spans="1:527" x14ac:dyDescent="0.3">
      <c r="A39" s="1" t="s">
        <v>808</v>
      </c>
      <c r="B39">
        <v>1.0960000000000001</v>
      </c>
      <c r="C39">
        <v>1.234</v>
      </c>
      <c r="D39">
        <v>1.2549999999999999</v>
      </c>
      <c r="E39">
        <v>0.47174541947926701</v>
      </c>
      <c r="F39">
        <v>0.46715791700107501</v>
      </c>
      <c r="G39">
        <v>0.83660000000000001</v>
      </c>
      <c r="H39">
        <v>11.077540000000001</v>
      </c>
      <c r="I39">
        <v>0.65763246731300395</v>
      </c>
      <c r="J39">
        <v>0.65763246731300395</v>
      </c>
      <c r="K39">
        <v>2.548</v>
      </c>
      <c r="L39">
        <v>2.4470000000000001</v>
      </c>
      <c r="M39">
        <v>0.75791160731263396</v>
      </c>
      <c r="N39">
        <v>0.95771887897569696</v>
      </c>
      <c r="O39">
        <v>0.509121840964043</v>
      </c>
      <c r="P39">
        <v>0.483765688678096</v>
      </c>
      <c r="Q39">
        <v>0.483765688678096</v>
      </c>
      <c r="R39">
        <v>0.17547980868004501</v>
      </c>
      <c r="S39">
        <v>0.77878178274058296</v>
      </c>
      <c r="T39">
        <v>1.105</v>
      </c>
      <c r="U39">
        <v>6.5892999999999997</v>
      </c>
      <c r="V39">
        <v>2.4257370908956402</v>
      </c>
      <c r="W39">
        <v>0.65704163008740002</v>
      </c>
      <c r="X39">
        <v>124.67555778996299</v>
      </c>
      <c r="Y39">
        <v>4.2169999999999996</v>
      </c>
      <c r="Z39">
        <v>0.60896472460436701</v>
      </c>
      <c r="AA39">
        <v>4.3419999999999996</v>
      </c>
      <c r="AB39">
        <v>1.0193000000000001</v>
      </c>
      <c r="AC39">
        <v>0.1714</v>
      </c>
      <c r="AD39">
        <v>5.3999014405261603</v>
      </c>
      <c r="AE39">
        <v>0.71091615130159602</v>
      </c>
      <c r="AF39">
        <v>4.9551846869088196</v>
      </c>
      <c r="AG39">
        <v>0.16919999999999999</v>
      </c>
      <c r="AH39">
        <v>1.1890000000000001</v>
      </c>
      <c r="AI39">
        <v>4.2411000000000003</v>
      </c>
      <c r="AJ39">
        <v>0.70228055973126602</v>
      </c>
      <c r="AK39">
        <v>0.51758593725953395</v>
      </c>
      <c r="AL39">
        <v>0.54370356265356301</v>
      </c>
      <c r="AM39">
        <v>0.57284183994959004</v>
      </c>
      <c r="AN39">
        <v>99.440596307631594</v>
      </c>
      <c r="AO39">
        <v>7.7449227919999997</v>
      </c>
      <c r="AP39">
        <v>1.66</v>
      </c>
      <c r="AQ39">
        <v>0.92379999999999995</v>
      </c>
      <c r="AR39">
        <v>0.85719999999999996</v>
      </c>
      <c r="AS39">
        <v>0.51961823966065801</v>
      </c>
      <c r="AT39">
        <v>0.59263179115008602</v>
      </c>
      <c r="AU39">
        <v>0.42991124077569898</v>
      </c>
      <c r="AV39">
        <v>0.84060000000000001</v>
      </c>
      <c r="AW39">
        <v>0.84060000000000001</v>
      </c>
      <c r="AX39">
        <v>1.837</v>
      </c>
      <c r="AY39">
        <v>1.956</v>
      </c>
      <c r="AZ39">
        <v>0.35845205843510602</v>
      </c>
      <c r="BA39">
        <v>1.0193286136999999</v>
      </c>
      <c r="BB39">
        <v>0.73394951218809201</v>
      </c>
      <c r="BC39">
        <v>1.03095106186971</v>
      </c>
      <c r="BD39">
        <v>3.3460000000000001</v>
      </c>
      <c r="BE39">
        <v>1.5</v>
      </c>
      <c r="BF39">
        <v>0.80128286280963801</v>
      </c>
      <c r="BG39">
        <v>0.41878211773009</v>
      </c>
      <c r="BH39">
        <v>0.34749999999999998</v>
      </c>
      <c r="BI39">
        <v>0.25955140956169798</v>
      </c>
      <c r="BJ39">
        <v>0.37790000000000001</v>
      </c>
      <c r="BK39">
        <v>0.40749414519906302</v>
      </c>
      <c r="BL39">
        <v>1.387</v>
      </c>
      <c r="BM39">
        <v>1.3720000000000001</v>
      </c>
      <c r="BN39">
        <v>3.8109999999999999</v>
      </c>
      <c r="BO39">
        <v>1.1849388218959001</v>
      </c>
      <c r="BP39">
        <v>0.62326099053978901</v>
      </c>
      <c r="BQ39">
        <v>23.802889520000001</v>
      </c>
      <c r="BR39">
        <v>5.6073288690476204</v>
      </c>
      <c r="BS39">
        <v>6.0614465542991303</v>
      </c>
      <c r="BT39">
        <v>1.1020000000000001</v>
      </c>
      <c r="BU39">
        <v>0.55087923993666099</v>
      </c>
      <c r="BV39">
        <v>1.34</v>
      </c>
      <c r="BW39">
        <v>0.68969999999999998</v>
      </c>
      <c r="BX39">
        <v>0.58120000000000005</v>
      </c>
      <c r="BY39">
        <v>0.26783952647155501</v>
      </c>
      <c r="BZ39">
        <v>0.63264182004089997</v>
      </c>
      <c r="CA39">
        <v>0.52802535155476304</v>
      </c>
      <c r="CB39">
        <v>0.31537638403790902</v>
      </c>
      <c r="CC39">
        <v>0.73943497451939999</v>
      </c>
      <c r="CD39">
        <v>241.84151429722101</v>
      </c>
      <c r="CE39">
        <v>4.9355572403335897</v>
      </c>
      <c r="CF39">
        <v>4.7621664834615798</v>
      </c>
      <c r="CG39">
        <v>1.254</v>
      </c>
      <c r="CH39">
        <v>2.8340000000000001</v>
      </c>
      <c r="CI39">
        <v>2.5449999999999999</v>
      </c>
      <c r="CJ39">
        <v>2.3883999999999999</v>
      </c>
      <c r="CK39">
        <v>0.45588863807375901</v>
      </c>
      <c r="CL39">
        <v>1.655</v>
      </c>
      <c r="CM39">
        <v>1.1779999999999999</v>
      </c>
      <c r="CN39">
        <v>0.69710000000000005</v>
      </c>
      <c r="CO39">
        <v>1.427</v>
      </c>
      <c r="CP39">
        <v>1.0888661905669901</v>
      </c>
      <c r="CQ39">
        <v>3.6930200000000002</v>
      </c>
      <c r="CR39">
        <v>0.81102921587780796</v>
      </c>
      <c r="CS39">
        <v>0.91320000000000001</v>
      </c>
      <c r="CT39">
        <v>0.44340000000000002</v>
      </c>
      <c r="CU39">
        <v>0.32481021597128201</v>
      </c>
      <c r="CV39">
        <v>0.372825829984127</v>
      </c>
      <c r="CW39">
        <v>4.1289999999999996</v>
      </c>
      <c r="CX39">
        <v>0.59656862745098005</v>
      </c>
      <c r="CY39">
        <v>0.58331344737476298</v>
      </c>
      <c r="CZ39">
        <v>0.64478619977197005</v>
      </c>
      <c r="DA39">
        <v>11.8847</v>
      </c>
      <c r="DB39">
        <v>0.68679999999999997</v>
      </c>
      <c r="DC39">
        <v>4.8360000000000003</v>
      </c>
      <c r="DD39">
        <v>12.17</v>
      </c>
      <c r="DE39">
        <v>11.61</v>
      </c>
      <c r="DF39">
        <v>3.4510000000000001</v>
      </c>
      <c r="DG39">
        <v>0.68875807222851404</v>
      </c>
      <c r="DH39">
        <v>0.354205338019418</v>
      </c>
      <c r="DI39">
        <v>3.58</v>
      </c>
      <c r="DJ39">
        <v>6.2263033111078903</v>
      </c>
      <c r="DK39">
        <v>0.65812917594654796</v>
      </c>
      <c r="DL39">
        <v>0.99070000000000003</v>
      </c>
      <c r="DM39">
        <v>0.429860073366302</v>
      </c>
      <c r="DN39">
        <v>0.65511088452714805</v>
      </c>
      <c r="DO39">
        <v>0.55877087628865996</v>
      </c>
      <c r="DP39">
        <v>0.33813242939923499</v>
      </c>
      <c r="DQ39">
        <v>0.34029999999999999</v>
      </c>
      <c r="DR39">
        <v>0.48223909059604603</v>
      </c>
      <c r="DS39">
        <v>1.575</v>
      </c>
      <c r="DT39">
        <v>0.69430000000000003</v>
      </c>
      <c r="DU39">
        <v>0.95040000000000002</v>
      </c>
      <c r="DV39">
        <v>1.7398218829516501</v>
      </c>
      <c r="DW39">
        <v>0.48186528497409298</v>
      </c>
      <c r="DX39">
        <v>1.6639999999999999</v>
      </c>
      <c r="DY39">
        <v>0.70799999999999996</v>
      </c>
      <c r="DZ39">
        <v>0.54060898094176302</v>
      </c>
      <c r="EA39">
        <v>0.58817427385892096</v>
      </c>
      <c r="EB39">
        <v>2.4522599999999999</v>
      </c>
      <c r="EC39">
        <v>1.022</v>
      </c>
      <c r="ED39">
        <v>0.6431</v>
      </c>
      <c r="EE39">
        <v>0.59640000000000004</v>
      </c>
      <c r="EF39">
        <v>2</v>
      </c>
      <c r="EG39">
        <v>1.411</v>
      </c>
      <c r="EH39">
        <v>2.4656457058385799</v>
      </c>
      <c r="EI39">
        <v>1.19</v>
      </c>
      <c r="EJ39">
        <v>0.220364298724954</v>
      </c>
      <c r="EK39">
        <v>0.81279999999999997</v>
      </c>
      <c r="EL39">
        <v>0.328976034858388</v>
      </c>
      <c r="EM39">
        <v>0.59442892708950801</v>
      </c>
      <c r="EN39">
        <v>0.96540000000000004</v>
      </c>
      <c r="EO39">
        <v>0.52211063829787197</v>
      </c>
      <c r="EP39">
        <v>4.4876203576341096</v>
      </c>
      <c r="EQ39">
        <v>4.7197946253004197</v>
      </c>
      <c r="ER39">
        <v>4.5266592228000002</v>
      </c>
      <c r="ES39">
        <v>4.7355337049999999</v>
      </c>
      <c r="ET39">
        <v>5.1236804564907299</v>
      </c>
      <c r="EU39">
        <v>1.8425</v>
      </c>
      <c r="EV39">
        <v>0.67364408897775596</v>
      </c>
      <c r="EW39">
        <v>0.66348645819999996</v>
      </c>
      <c r="EX39">
        <v>1.3125</v>
      </c>
      <c r="EY39">
        <v>2.8</v>
      </c>
      <c r="EZ39">
        <v>0.90290000000000004</v>
      </c>
      <c r="FA39">
        <v>0.96819999999999995</v>
      </c>
      <c r="FB39">
        <v>1.3859999999999999</v>
      </c>
      <c r="FC39">
        <v>0.61880469160036999</v>
      </c>
      <c r="FD39">
        <v>1.17380230213686</v>
      </c>
      <c r="FE39">
        <v>1.1781999999999999</v>
      </c>
      <c r="FF39">
        <v>0.64993164878599696</v>
      </c>
      <c r="FG39">
        <v>4.0890000000000004</v>
      </c>
      <c r="FH39">
        <v>1.159</v>
      </c>
      <c r="FI39">
        <v>1.0900000000000001</v>
      </c>
      <c r="FJ39">
        <v>6.1734287054408998</v>
      </c>
      <c r="FK39">
        <v>6.09842099988155</v>
      </c>
      <c r="FL39">
        <v>3.4697136014369798</v>
      </c>
      <c r="FM39">
        <v>3.7102085620197598</v>
      </c>
      <c r="FN39">
        <v>0.53506493506493502</v>
      </c>
      <c r="FO39">
        <v>0.30358711566617902</v>
      </c>
      <c r="FP39">
        <v>0.31393389500972102</v>
      </c>
      <c r="FQ39">
        <v>1.1620999999999999</v>
      </c>
      <c r="FR39">
        <v>9.1602027795420007</v>
      </c>
      <c r="FS39">
        <v>0.67500370213396099</v>
      </c>
      <c r="FT39">
        <v>0.68330536900000005</v>
      </c>
      <c r="FU39">
        <v>0.75819999999999999</v>
      </c>
      <c r="FV39">
        <v>0.66034515400000005</v>
      </c>
      <c r="FW39">
        <v>5.1014599694302403</v>
      </c>
      <c r="FX39">
        <v>5.1719855283762604</v>
      </c>
      <c r="FY39">
        <v>0.50556809163788496</v>
      </c>
      <c r="FZ39">
        <v>6.9984700000000002</v>
      </c>
      <c r="GA39">
        <v>1.1947000000000001</v>
      </c>
      <c r="GB39">
        <v>0.287292129770992</v>
      </c>
      <c r="GC39">
        <v>7.01770956316411</v>
      </c>
      <c r="GD39">
        <v>7.01770956316411</v>
      </c>
      <c r="GE39">
        <v>0.43510791360000001</v>
      </c>
      <c r="GF39">
        <v>0.32268439108061803</v>
      </c>
      <c r="GG39">
        <v>0.91759999999999997</v>
      </c>
      <c r="GH39">
        <v>1.5369999999999999</v>
      </c>
      <c r="GI39">
        <v>1.6296108887093601</v>
      </c>
      <c r="GJ39">
        <v>0.54751432443356096</v>
      </c>
      <c r="GK39">
        <v>1.7569999999999999</v>
      </c>
      <c r="GL39">
        <v>2.7429999999999999</v>
      </c>
      <c r="GM39">
        <v>0.6048</v>
      </c>
      <c r="GN39">
        <v>1.373</v>
      </c>
      <c r="GO39">
        <v>3.9839542315686001</v>
      </c>
      <c r="GP39">
        <v>4.1229752948437799</v>
      </c>
      <c r="GQ39">
        <v>2.847</v>
      </c>
      <c r="GR39">
        <v>1.286</v>
      </c>
      <c r="GS39">
        <v>1.333</v>
      </c>
      <c r="GT39">
        <v>1.28342880960322</v>
      </c>
      <c r="GU39">
        <v>1.071</v>
      </c>
      <c r="GV39">
        <v>0.69518631057092595</v>
      </c>
      <c r="GW39">
        <v>0.51280851066012001</v>
      </c>
      <c r="GX39">
        <v>1.026</v>
      </c>
      <c r="GY39">
        <v>0.95069999999999999</v>
      </c>
      <c r="GZ39">
        <v>0.26655144901372002</v>
      </c>
      <c r="HA39">
        <v>0.4608353033</v>
      </c>
      <c r="HB39">
        <v>0.87980000000000003</v>
      </c>
      <c r="HC39">
        <v>0.58479999999999999</v>
      </c>
      <c r="HD39">
        <v>0.63609215017064902</v>
      </c>
      <c r="HE39">
        <v>0.42682926829268297</v>
      </c>
      <c r="HF39">
        <v>1.1516999999999999</v>
      </c>
      <c r="HG39">
        <v>0.38140000000000002</v>
      </c>
      <c r="HH39">
        <v>6.2149999999999999</v>
      </c>
      <c r="HI39">
        <v>0.61160799238820196</v>
      </c>
      <c r="HJ39">
        <v>0.58444829978004897</v>
      </c>
      <c r="HK39">
        <v>0.87130919220055703</v>
      </c>
      <c r="HL39">
        <v>1.1403000000000001</v>
      </c>
      <c r="HM39">
        <v>0.73380000000000001</v>
      </c>
      <c r="HN39">
        <v>4.8852000000000002</v>
      </c>
      <c r="HO39">
        <v>0.53010284088415904</v>
      </c>
      <c r="HP39">
        <v>5.26473064061231</v>
      </c>
      <c r="HQ39">
        <v>0.478574684698374</v>
      </c>
      <c r="HR39">
        <v>1.1403000000000001</v>
      </c>
      <c r="HS39">
        <v>6476.5407136477897</v>
      </c>
      <c r="HT39">
        <v>1.5636366348559301</v>
      </c>
      <c r="HU39">
        <v>0.693456822163109</v>
      </c>
      <c r="HV39">
        <v>1.889</v>
      </c>
      <c r="HW39">
        <v>0.81850000000000001</v>
      </c>
      <c r="HX39">
        <v>1.6579999999999999</v>
      </c>
      <c r="HY39">
        <v>1.4523999999999999</v>
      </c>
      <c r="HZ39">
        <v>0.74098616254141503</v>
      </c>
      <c r="IA39">
        <v>0.37152114972115002</v>
      </c>
      <c r="IB39">
        <v>0.75045955882352899</v>
      </c>
      <c r="IC39">
        <v>0.32128554948552501</v>
      </c>
      <c r="ID39">
        <v>1.4870000000000001</v>
      </c>
      <c r="IE39">
        <v>8.2558472900000002</v>
      </c>
      <c r="IF39">
        <v>8.2558472900000002</v>
      </c>
      <c r="IG39">
        <v>0.63762752550510104</v>
      </c>
      <c r="IH39">
        <v>0.78471801091570603</v>
      </c>
      <c r="II39">
        <v>0.63681691264459495</v>
      </c>
      <c r="IJ39">
        <v>0.76381415752731996</v>
      </c>
      <c r="IK39">
        <v>0.60716579830133499</v>
      </c>
      <c r="IL39">
        <v>0.86880000000000002</v>
      </c>
      <c r="IM39">
        <v>0.43269999999999997</v>
      </c>
      <c r="IN39">
        <v>1749.8301853307601</v>
      </c>
      <c r="IO39">
        <v>0.51942622949999995</v>
      </c>
      <c r="IP39">
        <v>0.87746428571470403</v>
      </c>
      <c r="IQ39">
        <v>4.4432999999999998</v>
      </c>
      <c r="IR39">
        <v>0.59162284127166098</v>
      </c>
      <c r="IS39">
        <v>6.0053971228357801</v>
      </c>
      <c r="IT39">
        <v>0.96460000000000001</v>
      </c>
      <c r="IU39">
        <v>5.258875637429</v>
      </c>
      <c r="IV39">
        <v>0.68723768070884494</v>
      </c>
      <c r="IW39">
        <v>4.101</v>
      </c>
      <c r="IX39">
        <v>0.865922279084263</v>
      </c>
      <c r="IY39">
        <v>0.28060965283657902</v>
      </c>
      <c r="IZ39">
        <v>11.19</v>
      </c>
      <c r="JA39">
        <v>11.11</v>
      </c>
      <c r="JB39">
        <v>0.56137014449034905</v>
      </c>
      <c r="JC39">
        <v>0.80386264750993797</v>
      </c>
      <c r="JD39">
        <v>0.83409999999999995</v>
      </c>
      <c r="JE39">
        <v>0.44787644787644798</v>
      </c>
      <c r="JF39">
        <v>3.714</v>
      </c>
      <c r="JG39">
        <v>4.1870000000000003</v>
      </c>
      <c r="JH39">
        <v>5.0640843064653902</v>
      </c>
      <c r="JI39">
        <v>5.0640843064653902</v>
      </c>
      <c r="JJ39">
        <v>1.9720894656000001</v>
      </c>
      <c r="JK39">
        <v>0.74316243425813999</v>
      </c>
      <c r="JL39">
        <v>1.0724832765871699</v>
      </c>
      <c r="JM39">
        <v>0.51039211484893898</v>
      </c>
      <c r="JN39">
        <v>0.71647612642905201</v>
      </c>
      <c r="JO39">
        <v>1.7131000000000001</v>
      </c>
      <c r="JP39">
        <v>0.83707264954666705</v>
      </c>
      <c r="JQ39">
        <v>0.77573770491803296</v>
      </c>
      <c r="JR39">
        <v>0.32466643829339398</v>
      </c>
      <c r="JS39">
        <v>0.39953562370302098</v>
      </c>
      <c r="JT39">
        <v>0.55070118662351697</v>
      </c>
      <c r="JU39">
        <v>5.9978880675818402</v>
      </c>
      <c r="JV39">
        <v>7.0186150409530903</v>
      </c>
      <c r="JW39">
        <v>6.42</v>
      </c>
      <c r="JX39">
        <v>0.98679637684409005</v>
      </c>
      <c r="JY39">
        <v>0.48199999999999998</v>
      </c>
      <c r="JZ39">
        <v>0.41909999999999997</v>
      </c>
      <c r="KA39">
        <v>6.4393173340000001</v>
      </c>
      <c r="KB39">
        <v>0.95866600326472096</v>
      </c>
      <c r="KC39">
        <v>0.71847149695387302</v>
      </c>
      <c r="KD39">
        <v>0.68873348873348905</v>
      </c>
      <c r="KE39">
        <v>1.17164094149048</v>
      </c>
      <c r="KF39">
        <v>8.14</v>
      </c>
      <c r="KG39">
        <v>8.2033500000000004</v>
      </c>
      <c r="KH39">
        <v>0.5635</v>
      </c>
      <c r="KI39">
        <v>8.20335094</v>
      </c>
      <c r="KJ39">
        <v>1.2529999999999999</v>
      </c>
      <c r="KK39">
        <v>0.66732394360000002</v>
      </c>
      <c r="KL39">
        <v>1.3460000000000001</v>
      </c>
      <c r="KM39">
        <v>1.4490000000000001</v>
      </c>
      <c r="KN39">
        <v>0.31883561643835601</v>
      </c>
      <c r="KO39">
        <v>6.1960164400885196</v>
      </c>
      <c r="KP39">
        <v>7.7396717600452698</v>
      </c>
      <c r="KQ39">
        <v>8.2979726544082997</v>
      </c>
      <c r="KR39">
        <v>1.0329999999999999</v>
      </c>
      <c r="KS39">
        <v>0.81596999999999997</v>
      </c>
      <c r="KT39">
        <v>85.328846461096006</v>
      </c>
      <c r="KU39">
        <v>0.87078395624430305</v>
      </c>
      <c r="KV39">
        <v>0.29504021447721201</v>
      </c>
      <c r="KW39">
        <v>0.73709913614759204</v>
      </c>
      <c r="KX39">
        <v>0.89159999999999995</v>
      </c>
      <c r="KY39">
        <v>0.330134854771784</v>
      </c>
      <c r="KZ39">
        <v>0.73838467943380504</v>
      </c>
      <c r="LA39">
        <v>1.2195</v>
      </c>
      <c r="LB39">
        <v>1.01838486730642</v>
      </c>
      <c r="LC39">
        <v>0.72590901679439102</v>
      </c>
      <c r="LD39">
        <v>0.96252927400468402</v>
      </c>
      <c r="LE39">
        <v>0.37108013937282203</v>
      </c>
      <c r="LF39">
        <v>0.97498714700577804</v>
      </c>
      <c r="LG39">
        <v>0.97498714700577804</v>
      </c>
      <c r="LH39">
        <v>1.5269999999999999</v>
      </c>
      <c r="LI39">
        <v>1.784</v>
      </c>
      <c r="LJ39">
        <v>0.90510000000000002</v>
      </c>
      <c r="LK39">
        <v>1.9279999999999999</v>
      </c>
      <c r="LL39">
        <v>0.84560000000000002</v>
      </c>
      <c r="LM39">
        <v>2.1070000000000002</v>
      </c>
      <c r="LN39">
        <v>1.0609999999999999</v>
      </c>
      <c r="LO39">
        <v>0.84560000000000002</v>
      </c>
      <c r="LP39">
        <v>0.55520000000000003</v>
      </c>
      <c r="LQ39">
        <v>1.5979000000000001</v>
      </c>
      <c r="LR39">
        <v>2.3769999999999998</v>
      </c>
      <c r="LS39">
        <v>2.3090000000000002</v>
      </c>
      <c r="LT39">
        <v>1.5979000000000001</v>
      </c>
      <c r="LU39">
        <v>0.68601088398042698</v>
      </c>
      <c r="LV39">
        <v>0.64036418816388496</v>
      </c>
      <c r="LW39">
        <v>10.3555446335866</v>
      </c>
      <c r="LX39">
        <v>3.4159622351520502</v>
      </c>
      <c r="LY39">
        <v>3.6283215531895898</v>
      </c>
      <c r="LZ39">
        <v>1.01024523160763</v>
      </c>
      <c r="MA39">
        <v>0.53549999999999998</v>
      </c>
      <c r="MB39">
        <v>0.53</v>
      </c>
      <c r="MC39">
        <v>1.2333000000000001</v>
      </c>
      <c r="MD39">
        <v>1.075</v>
      </c>
      <c r="ME39">
        <v>0.98199999999999998</v>
      </c>
      <c r="MF39">
        <v>1.556</v>
      </c>
      <c r="MG39">
        <v>2.0935447464000001</v>
      </c>
      <c r="MH39">
        <v>5.6079999999999997</v>
      </c>
      <c r="MI39">
        <v>1.0964720194647199</v>
      </c>
      <c r="MJ39">
        <v>1.00193330111165</v>
      </c>
      <c r="MK39">
        <v>1.48180470259067</v>
      </c>
      <c r="ML39">
        <v>5.6152388454000004</v>
      </c>
      <c r="MM39">
        <v>2.2889285396853598</v>
      </c>
      <c r="MN39">
        <v>1.2450000000000001</v>
      </c>
      <c r="MO39">
        <v>1.2338840607391801</v>
      </c>
      <c r="MP39">
        <v>9.1503523884103402</v>
      </c>
      <c r="MQ39">
        <v>9.0902500906125407</v>
      </c>
      <c r="MR39">
        <v>9.16556040204817</v>
      </c>
      <c r="MS39">
        <v>6.1915731909488203</v>
      </c>
      <c r="MT39">
        <v>0.36216052715240499</v>
      </c>
      <c r="MU39">
        <v>1.266</v>
      </c>
      <c r="MV39">
        <v>0.73309999999999997</v>
      </c>
      <c r="MW39">
        <v>1.1678180085755101</v>
      </c>
      <c r="MX39">
        <v>0.79369250985545303</v>
      </c>
      <c r="MY39">
        <v>0.51542484403400002</v>
      </c>
      <c r="MZ39">
        <v>0.383544609174581</v>
      </c>
      <c r="NA39">
        <v>1.0820000000000001</v>
      </c>
      <c r="NB39">
        <v>1.1040000000000001</v>
      </c>
      <c r="NC39">
        <v>1.9482527042239699</v>
      </c>
      <c r="ND39">
        <v>1.589</v>
      </c>
      <c r="NE39">
        <v>0.31363076201717699</v>
      </c>
      <c r="NF39">
        <v>1.86919839382425</v>
      </c>
      <c r="NG39">
        <v>2.0746000000000002</v>
      </c>
      <c r="NH39">
        <v>0.72905525846702302</v>
      </c>
      <c r="NI39">
        <v>1.0149999999999999</v>
      </c>
      <c r="NJ39">
        <v>0.72060000000000002</v>
      </c>
      <c r="NK39">
        <v>1.1887854401882301</v>
      </c>
      <c r="NL39">
        <v>0.60670000000000002</v>
      </c>
      <c r="NM39">
        <v>0.99799532241897804</v>
      </c>
      <c r="NN39">
        <v>0.80702635109230603</v>
      </c>
      <c r="NO39">
        <v>0.82286600600000004</v>
      </c>
      <c r="NP39">
        <v>0.273324050129302</v>
      </c>
      <c r="NQ39">
        <v>0.23588404737448199</v>
      </c>
      <c r="NR39">
        <v>0.29541493130276397</v>
      </c>
      <c r="NS39">
        <v>0.87714933164541098</v>
      </c>
      <c r="NT39">
        <v>2.0497249241120601</v>
      </c>
      <c r="NU39">
        <v>0.67823529404676497</v>
      </c>
      <c r="NV39">
        <v>0.33895646707527899</v>
      </c>
      <c r="NW39">
        <v>0.57623531897864799</v>
      </c>
      <c r="NX39">
        <v>1.107</v>
      </c>
      <c r="NY39">
        <v>16.32</v>
      </c>
      <c r="NZ39">
        <v>0.385861706442163</v>
      </c>
      <c r="OA39">
        <v>1.046</v>
      </c>
      <c r="OB39">
        <v>0.61688073394495402</v>
      </c>
      <c r="OC39">
        <v>0.42509999999999998</v>
      </c>
      <c r="OD39">
        <v>0.83550000000000002</v>
      </c>
      <c r="OE39">
        <v>1.22880856825811</v>
      </c>
      <c r="OF39">
        <v>4.1509999999999998</v>
      </c>
      <c r="OG39">
        <v>4.1509999999999998</v>
      </c>
      <c r="OH39">
        <v>0.83600999286224098</v>
      </c>
      <c r="OI39">
        <v>1.00858</v>
      </c>
      <c r="OJ39">
        <v>7.76</v>
      </c>
      <c r="OK39">
        <v>1.2478420733</v>
      </c>
      <c r="OL39">
        <v>0.7198</v>
      </c>
      <c r="OM39">
        <v>0.66990032514258302</v>
      </c>
      <c r="ON39">
        <v>0.91110000000000002</v>
      </c>
      <c r="OO39">
        <v>7.76</v>
      </c>
      <c r="OP39">
        <v>1.0394133822181499</v>
      </c>
      <c r="OQ39">
        <v>0.67702060221839</v>
      </c>
      <c r="OR39">
        <v>0.53310000000000002</v>
      </c>
      <c r="OS39">
        <v>1.1060000000000001</v>
      </c>
      <c r="OT39">
        <v>1.02465023317788</v>
      </c>
      <c r="OU39">
        <v>0.73929999999999996</v>
      </c>
      <c r="OV39">
        <v>1.31</v>
      </c>
      <c r="OW39">
        <v>0.94099999999999995</v>
      </c>
      <c r="OX39">
        <v>0.94099999999999995</v>
      </c>
      <c r="OY39">
        <v>0.90369999999999995</v>
      </c>
      <c r="OZ39">
        <v>0.68184845961698604</v>
      </c>
      <c r="PA39">
        <v>0.74850299401197595</v>
      </c>
      <c r="PB39">
        <v>2.5306779320056298</v>
      </c>
      <c r="PC39">
        <v>0.47708336202434498</v>
      </c>
      <c r="PD39">
        <v>0.73999139044339202</v>
      </c>
      <c r="PE39">
        <v>0.74178981937602595</v>
      </c>
      <c r="PF39">
        <v>0.64860014381499997</v>
      </c>
      <c r="PG39">
        <v>0.47710000000000002</v>
      </c>
      <c r="PH39">
        <v>2.4997485162458499</v>
      </c>
      <c r="PI39">
        <v>0.79079999999999995</v>
      </c>
      <c r="PJ39">
        <v>6.3113156312899896</v>
      </c>
      <c r="PK39">
        <v>0.74850299401197595</v>
      </c>
      <c r="PL39">
        <v>0.718373493975904</v>
      </c>
      <c r="PM39">
        <v>0.51999454217601304</v>
      </c>
      <c r="PN39">
        <v>0.91352060099999999</v>
      </c>
      <c r="PO39">
        <v>0.29210000000000003</v>
      </c>
      <c r="PP39">
        <v>0.31819999999999998</v>
      </c>
      <c r="PQ39">
        <v>0.91352060099999999</v>
      </c>
      <c r="PR39">
        <v>2.1808000000000001</v>
      </c>
      <c r="PS39">
        <v>0.24450726978998399</v>
      </c>
      <c r="PT39">
        <v>0.6421</v>
      </c>
      <c r="PU39">
        <v>0.91352060099999999</v>
      </c>
      <c r="PV39">
        <v>5.1490928686905004</v>
      </c>
      <c r="PW39">
        <v>5.9022816317123796</v>
      </c>
      <c r="PX39">
        <v>0.80479689449604896</v>
      </c>
      <c r="PY39">
        <v>1.4119999999999999</v>
      </c>
      <c r="PZ39">
        <v>1.2150000000000001</v>
      </c>
      <c r="QA39">
        <v>1.2638</v>
      </c>
      <c r="QB39">
        <v>1.7516</v>
      </c>
      <c r="QC39">
        <v>0.60434056761268795</v>
      </c>
      <c r="QD39">
        <v>0.70540000000000003</v>
      </c>
      <c r="QE39">
        <v>0.83620000000000005</v>
      </c>
      <c r="QF39">
        <v>0.91753410444649697</v>
      </c>
      <c r="QG39">
        <v>0.58342411149999995</v>
      </c>
      <c r="QH39">
        <v>0.34715086408220502</v>
      </c>
      <c r="QI39">
        <v>1.2638</v>
      </c>
      <c r="QJ39">
        <v>1.7516</v>
      </c>
      <c r="QK39">
        <v>3.0030000000000001</v>
      </c>
      <c r="QL39">
        <v>2.6539999999999999</v>
      </c>
      <c r="QM39">
        <v>0.81830000000000003</v>
      </c>
      <c r="QN39">
        <v>1.3716999999999999</v>
      </c>
      <c r="QO39">
        <v>0.43245143710995898</v>
      </c>
      <c r="QP39">
        <v>0.31488104821802898</v>
      </c>
      <c r="QQ39">
        <v>6.8634962101468799</v>
      </c>
      <c r="QR39">
        <v>7.3971116868215097</v>
      </c>
      <c r="QS39">
        <v>6.5943644840867597</v>
      </c>
      <c r="QT39">
        <v>0.51380000000000003</v>
      </c>
      <c r="QU39">
        <v>9.8340336134453796</v>
      </c>
      <c r="QV39">
        <v>0.60429999999999995</v>
      </c>
      <c r="QW39">
        <v>1.3716999999999999</v>
      </c>
      <c r="QX39">
        <v>1.0269058295425</v>
      </c>
      <c r="QY39">
        <v>0.54825701543118299</v>
      </c>
      <c r="QZ39">
        <v>0.89085091983018505</v>
      </c>
      <c r="RA39">
        <v>0.89085091983018505</v>
      </c>
      <c r="RB39">
        <v>0.811860408113242</v>
      </c>
      <c r="RC39">
        <v>0.51184315286624205</v>
      </c>
      <c r="RD39">
        <v>1.7594000000000001</v>
      </c>
      <c r="RE39">
        <v>3.0856499999999998</v>
      </c>
      <c r="RF39">
        <v>0.61744671167412601</v>
      </c>
      <c r="RG39">
        <v>0.5181</v>
      </c>
      <c r="RH39">
        <v>0.35571428571428598</v>
      </c>
      <c r="RI39">
        <v>0.774641771602258</v>
      </c>
      <c r="RJ39">
        <v>8.6061269146608304</v>
      </c>
      <c r="RK39">
        <v>5.7796494772907003</v>
      </c>
      <c r="RL39">
        <v>1.1515723270440299</v>
      </c>
      <c r="RM39">
        <v>0.486095905408364</v>
      </c>
      <c r="RN39">
        <v>0.70172485289999997</v>
      </c>
      <c r="RO39">
        <v>2.3189000000000002</v>
      </c>
      <c r="RP39">
        <v>1.1828000000000001</v>
      </c>
      <c r="RQ39">
        <v>0.71988732850000003</v>
      </c>
      <c r="RR39">
        <v>0.87300927220701696</v>
      </c>
      <c r="RS39">
        <v>0.62674309179570498</v>
      </c>
      <c r="RT39">
        <v>0.88134449244060498</v>
      </c>
      <c r="RU39">
        <v>0.64173180998196</v>
      </c>
      <c r="RV39">
        <v>1.0064980273845401</v>
      </c>
      <c r="RW39">
        <v>0.52094972067039103</v>
      </c>
      <c r="RX39">
        <v>0.71612629194393296</v>
      </c>
      <c r="RY39">
        <v>0.32998793442890001</v>
      </c>
      <c r="RZ39">
        <v>1.3872</v>
      </c>
      <c r="SA39">
        <v>0.99380000000000002</v>
      </c>
      <c r="SB39">
        <v>5.2850563077312396</v>
      </c>
      <c r="SC39">
        <v>0.383650009303864</v>
      </c>
      <c r="SD39">
        <v>0.55977479635840899</v>
      </c>
      <c r="SE39">
        <v>0.37118710161229801</v>
      </c>
      <c r="SF39">
        <v>0.46615467174536801</v>
      </c>
      <c r="SG39">
        <v>9.1096623981373703</v>
      </c>
      <c r="SH39">
        <v>9.3461186334505904</v>
      </c>
      <c r="SI39">
        <v>0.84437350359138097</v>
      </c>
      <c r="SJ39">
        <v>0.39195622823847098</v>
      </c>
      <c r="SK39">
        <v>0.88890000000000002</v>
      </c>
      <c r="SL39">
        <v>0.84379999999999999</v>
      </c>
      <c r="SM39">
        <v>0.46060000000000001</v>
      </c>
      <c r="SN39">
        <v>0.69469999999999998</v>
      </c>
      <c r="SO39">
        <v>0.59212840809146905</v>
      </c>
      <c r="SP39">
        <v>0.51060000000000005</v>
      </c>
      <c r="SQ39">
        <v>1.08282716731088</v>
      </c>
      <c r="SR39">
        <v>0.47049999999999997</v>
      </c>
      <c r="SS39">
        <v>0.3417</v>
      </c>
      <c r="ST39">
        <v>0.82485516101338396</v>
      </c>
      <c r="SU39">
        <v>0.83331248175486905</v>
      </c>
      <c r="SV39">
        <v>0.58324034039999995</v>
      </c>
      <c r="SW39">
        <v>9.9839871897518009</v>
      </c>
      <c r="SX39">
        <v>0.71499999999999997</v>
      </c>
      <c r="SY39">
        <v>3.6156999999999999</v>
      </c>
      <c r="SZ39">
        <v>6.3774000343403099</v>
      </c>
      <c r="TA39">
        <v>0.5907</v>
      </c>
      <c r="TB39">
        <v>1.1740999999999999</v>
      </c>
      <c r="TC39">
        <v>0.89402753792298695</v>
      </c>
      <c r="TD39">
        <v>0.89159999999999995</v>
      </c>
      <c r="TE39">
        <v>0.51691542288557202</v>
      </c>
      <c r="TF39">
        <v>2.9509032631115599</v>
      </c>
      <c r="TG39">
        <v>1.5429999999999999</v>
      </c>
    </row>
    <row r="40" spans="1:527" x14ac:dyDescent="0.3">
      <c r="A40" s="1" t="s">
        <v>809</v>
      </c>
      <c r="B40">
        <v>1.0720000000000001</v>
      </c>
      <c r="C40">
        <v>1.202</v>
      </c>
      <c r="D40">
        <v>1.222</v>
      </c>
      <c r="E40">
        <v>0.42584378013500501</v>
      </c>
      <c r="F40">
        <v>0.448119028308201</v>
      </c>
      <c r="G40">
        <v>0.79449999999999998</v>
      </c>
      <c r="H40">
        <v>10.73071</v>
      </c>
      <c r="I40">
        <v>0.62922687644738995</v>
      </c>
      <c r="J40">
        <v>0.62922687644738995</v>
      </c>
      <c r="K40">
        <v>2.5009999999999999</v>
      </c>
      <c r="L40">
        <v>2.4020000000000001</v>
      </c>
      <c r="M40">
        <v>0.73321924320213006</v>
      </c>
      <c r="N40">
        <v>0.97131445131299898</v>
      </c>
      <c r="O40">
        <v>0.49758174588565601</v>
      </c>
      <c r="P40">
        <v>0.434680105835899</v>
      </c>
      <c r="Q40">
        <v>0.434680105835899</v>
      </c>
      <c r="R40">
        <v>0.17025418517468399</v>
      </c>
      <c r="S40">
        <v>0.75305022151425505</v>
      </c>
      <c r="T40">
        <v>1.085</v>
      </c>
      <c r="U40">
        <v>6.3307000000000002</v>
      </c>
      <c r="V40">
        <v>2.4984358049279001</v>
      </c>
      <c r="W40">
        <v>0.63897254239019996</v>
      </c>
      <c r="X40">
        <v>131.50562870444</v>
      </c>
      <c r="Y40">
        <v>4.03</v>
      </c>
      <c r="Z40">
        <v>0.58712757492706202</v>
      </c>
      <c r="AA40">
        <v>4.149</v>
      </c>
      <c r="AB40">
        <v>1.0004</v>
      </c>
      <c r="AC40">
        <v>0.16439999999999999</v>
      </c>
      <c r="AD40">
        <v>5.1108870356717997</v>
      </c>
      <c r="AE40">
        <v>0.68661009636128301</v>
      </c>
      <c r="AF40">
        <v>4.68541243821858</v>
      </c>
      <c r="AG40">
        <v>0.16220000000000001</v>
      </c>
      <c r="AH40">
        <v>1.1492</v>
      </c>
      <c r="AI40">
        <v>4.0384000000000002</v>
      </c>
      <c r="AJ40">
        <v>0.67542865597683599</v>
      </c>
      <c r="AK40">
        <v>0.497752467859152</v>
      </c>
      <c r="AL40">
        <v>0.524850307125307</v>
      </c>
      <c r="AM40">
        <v>0.54938563327032097</v>
      </c>
      <c r="AN40">
        <v>96.951643795044006</v>
      </c>
      <c r="AO40">
        <v>7.5631555144</v>
      </c>
      <c r="AP40">
        <v>1.5680000000000001</v>
      </c>
      <c r="AQ40">
        <v>0.89419999999999999</v>
      </c>
      <c r="AR40">
        <v>0.82969999999999999</v>
      </c>
      <c r="AS40">
        <v>0.49764581124072099</v>
      </c>
      <c r="AT40">
        <v>0.56904545912710403</v>
      </c>
      <c r="AU40">
        <v>0.40837281620044602</v>
      </c>
      <c r="AV40">
        <v>0.80030000000000001</v>
      </c>
      <c r="AW40">
        <v>0.80030000000000001</v>
      </c>
      <c r="AX40">
        <v>1.8280000000000001</v>
      </c>
      <c r="AY40">
        <v>1.954</v>
      </c>
      <c r="AZ40">
        <v>0.34544169986929002</v>
      </c>
      <c r="BA40">
        <v>0.97028366980000003</v>
      </c>
      <c r="BB40">
        <v>0.70597351540637798</v>
      </c>
      <c r="BC40">
        <v>0.99695060018904502</v>
      </c>
      <c r="BD40">
        <v>2.9849999999999999</v>
      </c>
      <c r="BE40">
        <v>1.452</v>
      </c>
      <c r="BF40">
        <v>0.77319913913153604</v>
      </c>
      <c r="BG40">
        <v>0.40410445292340302</v>
      </c>
      <c r="BH40">
        <v>0.33510000000000001</v>
      </c>
      <c r="BI40">
        <v>0.25580172394082801</v>
      </c>
      <c r="BJ40">
        <v>0.36430000000000001</v>
      </c>
      <c r="BK40">
        <v>0.39344262295082</v>
      </c>
      <c r="BL40">
        <v>1.34</v>
      </c>
      <c r="BM40">
        <v>1.325</v>
      </c>
      <c r="BN40">
        <v>3.6909999999999998</v>
      </c>
      <c r="BO40">
        <v>1.14375674874363</v>
      </c>
      <c r="BP40">
        <v>0.62214802448525297</v>
      </c>
      <c r="BQ40">
        <v>22.738917359999999</v>
      </c>
      <c r="BR40">
        <v>5.5961681547618998</v>
      </c>
      <c r="BS40">
        <v>6.0497119692767196</v>
      </c>
      <c r="BT40">
        <v>1.0620000000000001</v>
      </c>
      <c r="BU40">
        <v>0.53504458704892099</v>
      </c>
      <c r="BV40">
        <v>1.2949999999999999</v>
      </c>
      <c r="BW40">
        <v>0.66149999999999998</v>
      </c>
      <c r="BX40">
        <v>0.56259999999999999</v>
      </c>
      <c r="BY40">
        <v>0.26142716211772399</v>
      </c>
      <c r="BZ40">
        <v>0.60806249147920899</v>
      </c>
      <c r="CA40">
        <v>0.51633986928104603</v>
      </c>
      <c r="CB40">
        <v>0.30109000121284102</v>
      </c>
      <c r="CC40">
        <v>0.71130797961329995</v>
      </c>
      <c r="CD40">
        <v>218.45365859271601</v>
      </c>
      <c r="CE40">
        <v>4.8711144806671696</v>
      </c>
      <c r="CF40">
        <v>4.7002098531028302</v>
      </c>
      <c r="CG40">
        <v>1.2130000000000001</v>
      </c>
      <c r="CH40">
        <v>2.7669999999999999</v>
      </c>
      <c r="CI40">
        <v>2.4849999999999999</v>
      </c>
      <c r="CJ40">
        <v>2.3388</v>
      </c>
      <c r="CK40">
        <v>0.43697705041386298</v>
      </c>
      <c r="CL40">
        <v>1.603</v>
      </c>
      <c r="CM40">
        <v>1.139</v>
      </c>
      <c r="CN40">
        <v>0.65790000000000004</v>
      </c>
      <c r="CO40">
        <v>1.3839999999999999</v>
      </c>
      <c r="CP40">
        <v>0.99336057253883503</v>
      </c>
      <c r="CQ40">
        <v>3.5534599999999998</v>
      </c>
      <c r="CR40">
        <v>0.77013586715211801</v>
      </c>
      <c r="CS40">
        <v>0.879</v>
      </c>
      <c r="CT40">
        <v>0.4299</v>
      </c>
      <c r="CU40">
        <v>0.30948037427175901</v>
      </c>
      <c r="CV40">
        <v>0.35522982876828002</v>
      </c>
      <c r="CW40">
        <v>4.0220000000000002</v>
      </c>
      <c r="CX40">
        <v>0.57132352941176501</v>
      </c>
      <c r="CY40">
        <v>0.56091932965105196</v>
      </c>
      <c r="CZ40">
        <v>0.62025474422264004</v>
      </c>
      <c r="DA40">
        <v>11.3064</v>
      </c>
      <c r="DB40">
        <v>0.66120000000000001</v>
      </c>
      <c r="DC40">
        <v>4.577</v>
      </c>
      <c r="DD40">
        <v>11.74</v>
      </c>
      <c r="DE40">
        <v>11.2</v>
      </c>
      <c r="DF40">
        <v>3.3159999999999998</v>
      </c>
      <c r="DG40">
        <v>0.61089955958223197</v>
      </c>
      <c r="DH40">
        <v>0.31416529798058301</v>
      </c>
      <c r="DI40">
        <v>3.4470000000000001</v>
      </c>
      <c r="DJ40">
        <v>6.0429165955330602</v>
      </c>
      <c r="DK40">
        <v>0.62783964365256095</v>
      </c>
      <c r="DL40">
        <v>0.95779999999999998</v>
      </c>
      <c r="DM40">
        <v>0.411632165771812</v>
      </c>
      <c r="DN40">
        <v>0.63408106041294898</v>
      </c>
      <c r="DO40">
        <v>0.53511237113402099</v>
      </c>
      <c r="DP40">
        <v>0.33257598314285097</v>
      </c>
      <c r="DQ40">
        <v>0.33960000000000001</v>
      </c>
      <c r="DR40">
        <v>0.46072757836731199</v>
      </c>
      <c r="DS40">
        <v>1.5249999999999999</v>
      </c>
      <c r="DT40">
        <v>0.67500000000000004</v>
      </c>
      <c r="DU40">
        <v>0.91139999999999999</v>
      </c>
      <c r="DV40">
        <v>1.4675572519083999</v>
      </c>
      <c r="DW40">
        <v>0.43005181347150301</v>
      </c>
      <c r="DX40">
        <v>1.569</v>
      </c>
      <c r="DY40">
        <v>0.68859999999999999</v>
      </c>
      <c r="DZ40">
        <v>0.48747484110063</v>
      </c>
      <c r="EA40">
        <v>0.57053941908713701</v>
      </c>
      <c r="EB40">
        <v>2.3513999999999999</v>
      </c>
      <c r="EC40">
        <v>0.98640000000000005</v>
      </c>
      <c r="ED40">
        <v>0.61870000000000003</v>
      </c>
      <c r="EE40">
        <v>0.57379999999999998</v>
      </c>
      <c r="EF40">
        <v>1.9570000000000001</v>
      </c>
      <c r="EG40">
        <v>1.3460000000000001</v>
      </c>
      <c r="EH40">
        <v>2.4250585348668401</v>
      </c>
      <c r="EI40">
        <v>1.1850000000000001</v>
      </c>
      <c r="EJ40">
        <v>0.22841530054644801</v>
      </c>
      <c r="EK40">
        <v>0.7833</v>
      </c>
      <c r="EL40">
        <v>0.316239316239316</v>
      </c>
      <c r="EM40">
        <v>0.58297934795494999</v>
      </c>
      <c r="EN40">
        <v>0.93769999999999998</v>
      </c>
      <c r="EO40">
        <v>0.51227495908346998</v>
      </c>
      <c r="EP40">
        <v>4.3555708390646499</v>
      </c>
      <c r="EQ40">
        <v>4.5515621586191797</v>
      </c>
      <c r="ER40">
        <v>4.4870712788000002</v>
      </c>
      <c r="ES40">
        <v>4.6941190473000001</v>
      </c>
      <c r="ET40">
        <v>4.9928673323823096</v>
      </c>
      <c r="EU40">
        <v>1.7787999999999999</v>
      </c>
      <c r="EV40">
        <v>0.64715071232192001</v>
      </c>
      <c r="EW40">
        <v>0.6373925654</v>
      </c>
      <c r="EX40">
        <v>1.2588999999999999</v>
      </c>
      <c r="EY40">
        <v>2.67</v>
      </c>
      <c r="EZ40">
        <v>0.85980000000000001</v>
      </c>
      <c r="FA40">
        <v>0.91059999999999997</v>
      </c>
      <c r="FB40">
        <v>1.377</v>
      </c>
      <c r="FC40">
        <v>0.60617602442485297</v>
      </c>
      <c r="FD40">
        <v>1.1354645675186399</v>
      </c>
      <c r="FE40">
        <v>1.1406000000000001</v>
      </c>
      <c r="FF40">
        <v>0.61310717108977997</v>
      </c>
      <c r="FG40">
        <v>3.8780000000000001</v>
      </c>
      <c r="FH40">
        <v>1.121</v>
      </c>
      <c r="FI40">
        <v>1.0549999999999999</v>
      </c>
      <c r="FJ40">
        <v>5.9488742964352701</v>
      </c>
      <c r="FK40">
        <v>5.8766502965750398</v>
      </c>
      <c r="FL40">
        <v>3.3120447061171499</v>
      </c>
      <c r="FM40">
        <v>3.5415627182915901</v>
      </c>
      <c r="FN40">
        <v>0.51168831168831197</v>
      </c>
      <c r="FO40">
        <v>0.291162936624137</v>
      </c>
      <c r="FP40">
        <v>0.30437459494491298</v>
      </c>
      <c r="FQ40">
        <v>1.1243000000000001</v>
      </c>
      <c r="FR40">
        <v>8.9550470622477096</v>
      </c>
      <c r="FS40">
        <v>0.65145302374982805</v>
      </c>
      <c r="FT40">
        <v>0.65226510100000001</v>
      </c>
      <c r="FU40">
        <v>0.72909999999999997</v>
      </c>
      <c r="FV40">
        <v>0.63730590799999998</v>
      </c>
      <c r="FW40">
        <v>4.9038106783323698</v>
      </c>
      <c r="FX40">
        <v>4.9716507370808403</v>
      </c>
      <c r="FY40">
        <v>0.48103647239641401</v>
      </c>
      <c r="FZ40">
        <v>6.9168900000000004</v>
      </c>
      <c r="GA40">
        <v>1.1496</v>
      </c>
      <c r="GB40">
        <v>0.27824267175572498</v>
      </c>
      <c r="GC40">
        <v>6.7886658795749701</v>
      </c>
      <c r="GD40">
        <v>6.7886658795749701</v>
      </c>
      <c r="GE40">
        <v>0.42014388479999998</v>
      </c>
      <c r="GF40">
        <v>0.31320754716981097</v>
      </c>
      <c r="GG40">
        <v>0.89439999999999997</v>
      </c>
      <c r="GH40">
        <v>1.4830000000000001</v>
      </c>
      <c r="GI40">
        <v>1.5526287010241799</v>
      </c>
      <c r="GJ40">
        <v>0.54449490026390202</v>
      </c>
      <c r="GK40">
        <v>1.6739999999999999</v>
      </c>
      <c r="GL40">
        <v>2.6179999999999999</v>
      </c>
      <c r="GM40">
        <v>0.58399999999999996</v>
      </c>
      <c r="GN40">
        <v>1.3260000000000001</v>
      </c>
      <c r="GO40">
        <v>4.0030616577647704</v>
      </c>
      <c r="GP40">
        <v>4.1426593490916996</v>
      </c>
      <c r="GQ40">
        <v>2.7170000000000001</v>
      </c>
      <c r="GR40">
        <v>1.228</v>
      </c>
      <c r="GS40">
        <v>1.2729999999999999</v>
      </c>
      <c r="GT40">
        <v>1.18523757919308</v>
      </c>
      <c r="GU40">
        <v>1.0369999999999999</v>
      </c>
      <c r="GV40">
        <v>0.71213817367663501</v>
      </c>
      <c r="GW40">
        <v>0.49417021278698597</v>
      </c>
      <c r="GX40">
        <v>1.002</v>
      </c>
      <c r="GY40">
        <v>0.92910000000000004</v>
      </c>
      <c r="GZ40">
        <v>0.25587327305171897</v>
      </c>
      <c r="HA40">
        <v>0.4476753349</v>
      </c>
      <c r="HB40">
        <v>0.84640000000000004</v>
      </c>
      <c r="HC40">
        <v>0.56810000000000005</v>
      </c>
      <c r="HD40">
        <v>0.61774744027303796</v>
      </c>
      <c r="HE40">
        <v>0.41047671840354799</v>
      </c>
      <c r="HF40">
        <v>1.1105</v>
      </c>
      <c r="HG40">
        <v>0.3639</v>
      </c>
      <c r="HH40">
        <v>5.9489999999999998</v>
      </c>
      <c r="HI40">
        <v>0.59467174119885802</v>
      </c>
      <c r="HJ40">
        <v>0.57273143649090297</v>
      </c>
      <c r="HK40">
        <v>0.87669452181986995</v>
      </c>
      <c r="HL40">
        <v>1.1009</v>
      </c>
      <c r="HM40">
        <v>0.71630000000000005</v>
      </c>
      <c r="HN40">
        <v>4.7586000000000004</v>
      </c>
      <c r="HO40">
        <v>0.51463860193672495</v>
      </c>
      <c r="HP40">
        <v>5.1261649988164102</v>
      </c>
      <c r="HQ40">
        <v>0.45669351162437299</v>
      </c>
      <c r="HR40">
        <v>1.1009</v>
      </c>
      <c r="HS40">
        <v>6105.2206779654098</v>
      </c>
      <c r="HT40">
        <v>1.51827105855103</v>
      </c>
      <c r="HU40">
        <v>0.676182443391942</v>
      </c>
      <c r="HV40">
        <v>1.849</v>
      </c>
      <c r="HW40">
        <v>0.8034</v>
      </c>
      <c r="HX40">
        <v>1.623</v>
      </c>
      <c r="HY40">
        <v>1.4103000000000001</v>
      </c>
      <c r="HZ40">
        <v>0.73163126096277498</v>
      </c>
      <c r="IA40">
        <v>0.36129909909909902</v>
      </c>
      <c r="IB40">
        <v>0.73656674208144801</v>
      </c>
      <c r="IC40">
        <v>0.31242179720861402</v>
      </c>
      <c r="ID40">
        <v>1.456</v>
      </c>
      <c r="IE40">
        <v>7.8955424699999996</v>
      </c>
      <c r="IF40">
        <v>7.8955424699999996</v>
      </c>
      <c r="IG40">
        <v>0.61632326465293097</v>
      </c>
      <c r="IH40">
        <v>0.76349302607641001</v>
      </c>
      <c r="II40">
        <v>0.615576386118867</v>
      </c>
      <c r="IJ40">
        <v>0.74738983050837904</v>
      </c>
      <c r="IK40">
        <v>0.57883091856398605</v>
      </c>
      <c r="IL40">
        <v>0.84570000000000001</v>
      </c>
      <c r="IM40">
        <v>0.4239</v>
      </c>
      <c r="IN40">
        <v>1671.5935031076999</v>
      </c>
      <c r="IO40">
        <v>0.51180327859999997</v>
      </c>
      <c r="IP40">
        <v>0.87934523809565701</v>
      </c>
      <c r="IQ40">
        <v>4.2458999999999998</v>
      </c>
      <c r="IR40">
        <v>0.56506105346209501</v>
      </c>
      <c r="IS40">
        <v>5.8253303663797302</v>
      </c>
      <c r="IT40">
        <v>0.94040000000000001</v>
      </c>
      <c r="IU40">
        <v>5.1011940133497298</v>
      </c>
      <c r="IV40">
        <v>0.66656303435411202</v>
      </c>
      <c r="IW40">
        <v>3.996</v>
      </c>
      <c r="IX40">
        <v>0.84473364393561701</v>
      </c>
      <c r="IY40">
        <v>0.26892464013547801</v>
      </c>
      <c r="IZ40">
        <v>10.18</v>
      </c>
      <c r="JA40">
        <v>10.11</v>
      </c>
      <c r="JB40">
        <v>0.54344547183421898</v>
      </c>
      <c r="JC40">
        <v>0.77819513569349197</v>
      </c>
      <c r="JD40">
        <v>0.80720000000000003</v>
      </c>
      <c r="JE40">
        <v>0.42471042471042503</v>
      </c>
      <c r="JF40">
        <v>3.5609999999999999</v>
      </c>
      <c r="JG40">
        <v>4.0730000000000004</v>
      </c>
      <c r="JH40">
        <v>4.9359156935346098</v>
      </c>
      <c r="JI40">
        <v>4.9359156935346098</v>
      </c>
      <c r="JJ40">
        <v>1.9130298857000001</v>
      </c>
      <c r="JK40">
        <v>0.72615281742872995</v>
      </c>
      <c r="JL40">
        <v>1.03252442868247</v>
      </c>
      <c r="JM40">
        <v>0.52189129347903696</v>
      </c>
      <c r="JN40">
        <v>0.71015467383994602</v>
      </c>
      <c r="JO40">
        <v>1.7136</v>
      </c>
      <c r="JP40">
        <v>0.80582264954666705</v>
      </c>
      <c r="JQ40">
        <v>0.77442622950819695</v>
      </c>
      <c r="JR40">
        <v>0.32542553681640901</v>
      </c>
      <c r="JS40">
        <v>0.40045515333179599</v>
      </c>
      <c r="JT40">
        <v>0.52666050238865803</v>
      </c>
      <c r="JU40">
        <v>5.7558606124603999</v>
      </c>
      <c r="JV40">
        <v>6.7349218168279998</v>
      </c>
      <c r="JW40">
        <v>6.6482000000000001</v>
      </c>
      <c r="JX40">
        <v>0.98836340522093402</v>
      </c>
      <c r="JY40">
        <v>0.47149999999999997</v>
      </c>
      <c r="JZ40">
        <v>0.40989999999999999</v>
      </c>
      <c r="KA40">
        <v>6.2169555839999999</v>
      </c>
      <c r="KB40">
        <v>0.96066781158225001</v>
      </c>
      <c r="KC40">
        <v>0.69816842181607197</v>
      </c>
      <c r="KD40">
        <v>0.66122766122766097</v>
      </c>
      <c r="KE40">
        <v>1.17464258352675</v>
      </c>
      <c r="KF40">
        <v>8.31</v>
      </c>
      <c r="KG40">
        <v>8.3706899999999997</v>
      </c>
      <c r="KH40">
        <v>0.56499999999999995</v>
      </c>
      <c r="KI40">
        <v>8.3706886600000008</v>
      </c>
      <c r="KJ40">
        <v>1.256</v>
      </c>
      <c r="KK40">
        <v>0.65183098589999999</v>
      </c>
      <c r="KL40">
        <v>1.306</v>
      </c>
      <c r="KM40">
        <v>1.3149999999999999</v>
      </c>
      <c r="KN40">
        <v>0.30616438356164399</v>
      </c>
      <c r="KO40">
        <v>6.20613341764148</v>
      </c>
      <c r="KP40">
        <v>7.7521222410865898</v>
      </c>
      <c r="KQ40">
        <v>8.2979726544082997</v>
      </c>
      <c r="KR40">
        <v>1.0189999999999999</v>
      </c>
      <c r="KS40">
        <v>0.79547999999999996</v>
      </c>
      <c r="KT40">
        <v>80.501158332001907</v>
      </c>
      <c r="KU40">
        <v>0.87226526891522305</v>
      </c>
      <c r="KV40">
        <v>0.28820375335120602</v>
      </c>
      <c r="KW40">
        <v>0.69073675953721103</v>
      </c>
      <c r="KX40">
        <v>0.87949999999999995</v>
      </c>
      <c r="KY40">
        <v>0.32252766251728898</v>
      </c>
      <c r="KZ40">
        <v>0.718068276436303</v>
      </c>
      <c r="LA40">
        <v>1.1817</v>
      </c>
      <c r="LB40">
        <v>0.95454837373105195</v>
      </c>
      <c r="LC40">
        <v>0.71433230066851405</v>
      </c>
      <c r="LD40">
        <v>0.93911007025761095</v>
      </c>
      <c r="LE40">
        <v>0.353658536585366</v>
      </c>
      <c r="LF40">
        <v>0.99297917786289502</v>
      </c>
      <c r="LG40">
        <v>0.99297917786289502</v>
      </c>
      <c r="LH40">
        <v>1.516</v>
      </c>
      <c r="LI40">
        <v>1.7869999999999999</v>
      </c>
      <c r="LJ40">
        <v>0.88500000000000001</v>
      </c>
      <c r="LK40">
        <v>1.8859999999999999</v>
      </c>
      <c r="LL40">
        <v>0.82669999999999999</v>
      </c>
      <c r="LM40">
        <v>2.0619999999999998</v>
      </c>
      <c r="LN40">
        <v>1.0369999999999999</v>
      </c>
      <c r="LO40">
        <v>0.82699999999999996</v>
      </c>
      <c r="LP40">
        <v>0.54220000000000002</v>
      </c>
      <c r="LQ40">
        <v>1.5697000000000001</v>
      </c>
      <c r="LR40">
        <v>2.327</v>
      </c>
      <c r="LS40">
        <v>2.2599999999999998</v>
      </c>
      <c r="LT40">
        <v>1.5697000000000001</v>
      </c>
      <c r="LU40">
        <v>0.67210865688023003</v>
      </c>
      <c r="LV40">
        <v>0.62215477996965096</v>
      </c>
      <c r="LW40">
        <v>10.1767776805246</v>
      </c>
      <c r="LX40">
        <v>3.3351630255790998</v>
      </c>
      <c r="LY40">
        <v>3.5425427216605501</v>
      </c>
      <c r="LZ40">
        <v>1.0130790190735699</v>
      </c>
      <c r="MA40">
        <v>0.50070000000000003</v>
      </c>
      <c r="MB40">
        <v>0.49559999999999998</v>
      </c>
      <c r="MC40">
        <v>1.2172000000000001</v>
      </c>
      <c r="MD40">
        <v>0.99439999999999995</v>
      </c>
      <c r="ME40">
        <v>0.94359999999999999</v>
      </c>
      <c r="MF40">
        <v>1.4379999999999999</v>
      </c>
      <c r="MG40">
        <v>2.0259302629999998</v>
      </c>
      <c r="MH40">
        <v>5.4718999999999998</v>
      </c>
      <c r="MI40">
        <v>1.0980535279805399</v>
      </c>
      <c r="MJ40">
        <v>0.92444014821975196</v>
      </c>
      <c r="MK40">
        <v>1.45951488340115</v>
      </c>
      <c r="ML40">
        <v>5.5080636667</v>
      </c>
      <c r="MM40">
        <v>2.2553995200426602</v>
      </c>
      <c r="MN40">
        <v>1.234</v>
      </c>
      <c r="MO40">
        <v>1.2334065514277499</v>
      </c>
      <c r="MP40">
        <v>8.5982772122161304</v>
      </c>
      <c r="MQ40">
        <v>8.5429503443276609</v>
      </c>
      <c r="MR40">
        <v>8.6838611795941603</v>
      </c>
      <c r="MS40">
        <v>6.0247163433591</v>
      </c>
      <c r="MT40">
        <v>0.34702427754931697</v>
      </c>
      <c r="MU40">
        <v>1.23</v>
      </c>
      <c r="MV40">
        <v>0.73519999999999996</v>
      </c>
      <c r="MW40">
        <v>1.16698427822773</v>
      </c>
      <c r="MX40">
        <v>0.79566360052562402</v>
      </c>
      <c r="MY40">
        <v>0.51597511966819998</v>
      </c>
      <c r="MZ40">
        <v>0.38394353457416203</v>
      </c>
      <c r="NA40">
        <v>0.98170000000000002</v>
      </c>
      <c r="NB40">
        <v>1.095</v>
      </c>
      <c r="NC40">
        <v>1.9503067397582099</v>
      </c>
      <c r="ND40">
        <v>1.5920000000000001</v>
      </c>
      <c r="NE40">
        <v>0.305847224857627</v>
      </c>
      <c r="NF40">
        <v>1.8369323743246899</v>
      </c>
      <c r="NG40">
        <v>2.0387</v>
      </c>
      <c r="NH40">
        <v>0.71360665478312502</v>
      </c>
      <c r="NI40">
        <v>0.97250000000000003</v>
      </c>
      <c r="NJ40">
        <v>0.72299999999999998</v>
      </c>
      <c r="NK40">
        <v>1.1907415539380399</v>
      </c>
      <c r="NL40">
        <v>0.60870000000000002</v>
      </c>
      <c r="NM40">
        <v>0.99599064483795496</v>
      </c>
      <c r="NN40">
        <v>0.80497646006165602</v>
      </c>
      <c r="NO40">
        <v>0.82420761300000001</v>
      </c>
      <c r="NP40">
        <v>0.26835090511239301</v>
      </c>
      <c r="NQ40">
        <v>0.22927752048373101</v>
      </c>
      <c r="NR40">
        <v>0.2872022512829</v>
      </c>
      <c r="NS40">
        <v>0.86372046226740196</v>
      </c>
      <c r="NT40">
        <v>2.0093992418238602</v>
      </c>
      <c r="NU40">
        <v>0.67514705880382297</v>
      </c>
      <c r="NV40">
        <v>0.318666509508094</v>
      </c>
      <c r="NW40">
        <v>0.575388847645667</v>
      </c>
      <c r="NX40">
        <v>1.093</v>
      </c>
      <c r="NY40">
        <v>15.92</v>
      </c>
      <c r="NZ40">
        <v>0.38270978364063901</v>
      </c>
      <c r="OA40">
        <v>1.0329999999999999</v>
      </c>
      <c r="OB40">
        <v>0.60009174311926605</v>
      </c>
      <c r="OC40">
        <v>0.42730000000000001</v>
      </c>
      <c r="OD40">
        <v>0.80210000000000004</v>
      </c>
      <c r="OE40">
        <v>1.2067443260103801</v>
      </c>
      <c r="OF40">
        <v>3.9268299999999998</v>
      </c>
      <c r="OG40">
        <v>3.9660000000000002</v>
      </c>
      <c r="OH40">
        <v>0.80226425569037996</v>
      </c>
      <c r="OI40">
        <v>1.0124599999999999</v>
      </c>
      <c r="OJ40">
        <v>7.69</v>
      </c>
      <c r="OK40">
        <v>1.2201300349999999</v>
      </c>
      <c r="OL40">
        <v>0.72550000000000003</v>
      </c>
      <c r="OM40">
        <v>0.670380043707691</v>
      </c>
      <c r="ON40">
        <v>0.92210000000000003</v>
      </c>
      <c r="OO40">
        <v>7.69</v>
      </c>
      <c r="OP40">
        <v>1.0366636113657199</v>
      </c>
      <c r="OQ40">
        <v>0.65665610142600706</v>
      </c>
      <c r="OR40">
        <v>0.53510000000000002</v>
      </c>
      <c r="OS40">
        <v>1.097</v>
      </c>
      <c r="OT40">
        <v>1.02541163034168</v>
      </c>
      <c r="OU40">
        <v>0.72529999999999994</v>
      </c>
      <c r="OV40">
        <v>1.3129999999999999</v>
      </c>
      <c r="OW40">
        <v>0.93700000000000006</v>
      </c>
      <c r="OX40">
        <v>0.93700000000000006</v>
      </c>
      <c r="OY40">
        <v>0.88649999999999995</v>
      </c>
      <c r="OZ40">
        <v>0.65778517901748501</v>
      </c>
      <c r="PA40">
        <v>0.75035257669988198</v>
      </c>
      <c r="PB40">
        <v>2.3405753369543398</v>
      </c>
      <c r="PC40">
        <v>0.4776865015465</v>
      </c>
      <c r="PD40">
        <v>0.74179939733103795</v>
      </c>
      <c r="PE40">
        <v>0.72430213464696203</v>
      </c>
      <c r="PF40">
        <v>0.63330940439799999</v>
      </c>
      <c r="PG40">
        <v>0.47770000000000001</v>
      </c>
      <c r="PH40">
        <v>2.3126446031586401</v>
      </c>
      <c r="PI40">
        <v>0.7833</v>
      </c>
      <c r="PJ40">
        <v>6.0751779716218701</v>
      </c>
      <c r="PK40">
        <v>0.75035257669988198</v>
      </c>
      <c r="PL40">
        <v>0.71822289156626495</v>
      </c>
      <c r="PM40">
        <v>0.51116879567169604</v>
      </c>
      <c r="PN40">
        <v>0.920903421</v>
      </c>
      <c r="PO40">
        <v>0.28999999999999998</v>
      </c>
      <c r="PP40">
        <v>0.31919999999999998</v>
      </c>
      <c r="PQ40">
        <v>0.920903421</v>
      </c>
      <c r="PR40">
        <v>2.1779000000000002</v>
      </c>
      <c r="PS40">
        <v>0.23299676898222901</v>
      </c>
      <c r="PT40">
        <v>0.63119999999999998</v>
      </c>
      <c r="PU40">
        <v>0.920903421</v>
      </c>
      <c r="PV40">
        <v>5.0996946290641301</v>
      </c>
      <c r="PW40">
        <v>5.79050472459092</v>
      </c>
      <c r="PX40">
        <v>0.80673783446554803</v>
      </c>
      <c r="PY40">
        <v>1.3859999999999999</v>
      </c>
      <c r="PZ40">
        <v>1.1870000000000001</v>
      </c>
      <c r="QA40">
        <v>1.2275</v>
      </c>
      <c r="QB40">
        <v>1.7337</v>
      </c>
      <c r="QC40">
        <v>0.58764607679465797</v>
      </c>
      <c r="QD40">
        <v>0.70720000000000005</v>
      </c>
      <c r="QE40">
        <v>0.78369999999999995</v>
      </c>
      <c r="QF40">
        <v>0.90868186988833999</v>
      </c>
      <c r="QG40">
        <v>0.56480738740000003</v>
      </c>
      <c r="QH40">
        <v>0.348260158804297</v>
      </c>
      <c r="QI40">
        <v>1.2275</v>
      </c>
      <c r="QJ40">
        <v>1.7337</v>
      </c>
      <c r="QK40">
        <v>2.9350000000000001</v>
      </c>
      <c r="QL40">
        <v>2.536</v>
      </c>
      <c r="QM40">
        <v>0.79359999999999997</v>
      </c>
      <c r="QN40">
        <v>1.337</v>
      </c>
      <c r="QO40">
        <v>0.42230337123542699</v>
      </c>
      <c r="QP40">
        <v>0.30750694619147401</v>
      </c>
      <c r="QQ40">
        <v>6.5665249527445804</v>
      </c>
      <c r="QR40">
        <v>7.0770844352012103</v>
      </c>
      <c r="QS40">
        <v>6.6480843300223</v>
      </c>
      <c r="QT40">
        <v>0.49080000000000001</v>
      </c>
      <c r="QU40">
        <v>9.8697478991596608</v>
      </c>
      <c r="QV40">
        <v>0.58809999999999996</v>
      </c>
      <c r="QW40">
        <v>1.337</v>
      </c>
      <c r="QX40">
        <v>1.0286995515155</v>
      </c>
      <c r="QY40">
        <v>0.53594324301222296</v>
      </c>
      <c r="QZ40">
        <v>0.87405402079616101</v>
      </c>
      <c r="RA40">
        <v>0.87405402079616101</v>
      </c>
      <c r="RB40">
        <v>0.79363012439487701</v>
      </c>
      <c r="RC40">
        <v>0.51184315286624205</v>
      </c>
      <c r="RD40">
        <v>1.7101999999999999</v>
      </c>
      <c r="RE40">
        <v>3.032</v>
      </c>
      <c r="RF40">
        <v>0.60335280285215798</v>
      </c>
      <c r="RG40">
        <v>0.50660000000000005</v>
      </c>
      <c r="RH40">
        <v>0.35428571428571398</v>
      </c>
      <c r="RI40">
        <v>0.77898393399913202</v>
      </c>
      <c r="RJ40">
        <v>8.4956236323851204</v>
      </c>
      <c r="RK40">
        <v>5.7054159711850998</v>
      </c>
      <c r="RL40">
        <v>1.1583333333333301</v>
      </c>
      <c r="RM40">
        <v>0.49146047733742099</v>
      </c>
      <c r="RN40">
        <v>0.70062277220000002</v>
      </c>
      <c r="RO40">
        <v>2.2702</v>
      </c>
      <c r="RP40">
        <v>1.1578999999999999</v>
      </c>
      <c r="RQ40">
        <v>0.71875671679999997</v>
      </c>
      <c r="RR40">
        <v>0.87163818362776802</v>
      </c>
      <c r="RS40">
        <v>0.61160065018393395</v>
      </c>
      <c r="RT40">
        <v>0.86163606911447099</v>
      </c>
      <c r="RU40">
        <v>0.61503307276007202</v>
      </c>
      <c r="RV40">
        <v>1.00997911348341</v>
      </c>
      <c r="RW40">
        <v>0.52781657355679701</v>
      </c>
      <c r="RX40">
        <v>0.71329463400821203</v>
      </c>
      <c r="RY40">
        <v>0.33437534256489998</v>
      </c>
      <c r="RZ40">
        <v>1.3608</v>
      </c>
      <c r="SA40">
        <v>0.9889</v>
      </c>
      <c r="SB40">
        <v>5.3113501202075204</v>
      </c>
      <c r="SC40">
        <v>0.37581408811793199</v>
      </c>
      <c r="SD40">
        <v>0.56396741734547196</v>
      </c>
      <c r="SE40">
        <v>0.372245856767904</v>
      </c>
      <c r="SF40">
        <v>0.46748220742568403</v>
      </c>
      <c r="SG40">
        <v>8.7287543655413309</v>
      </c>
      <c r="SH40">
        <v>8.9548499012191005</v>
      </c>
      <c r="SI40">
        <v>0.85474860335195502</v>
      </c>
      <c r="SJ40">
        <v>0.38058693952959599</v>
      </c>
      <c r="SK40">
        <v>0.86829999999999996</v>
      </c>
      <c r="SL40">
        <v>0.82420000000000004</v>
      </c>
      <c r="SM40">
        <v>0.44259999999999999</v>
      </c>
      <c r="SN40">
        <v>0.66659999999999997</v>
      </c>
      <c r="SO40">
        <v>0.57442832014072098</v>
      </c>
      <c r="SP40">
        <v>0.48330000000000001</v>
      </c>
      <c r="SQ40">
        <v>1.0907785753727199</v>
      </c>
      <c r="SR40">
        <v>0.46129999999999999</v>
      </c>
      <c r="SS40">
        <v>0.33169999999999999</v>
      </c>
      <c r="ST40">
        <v>0.80482460424068303</v>
      </c>
      <c r="SU40">
        <v>0.82309520830726901</v>
      </c>
      <c r="SV40">
        <v>0.57644438360000005</v>
      </c>
      <c r="SW40">
        <v>10.0080064051241</v>
      </c>
      <c r="SX40">
        <v>0.71845000000000003</v>
      </c>
      <c r="SY40">
        <v>3.4754999999999998</v>
      </c>
      <c r="SZ40">
        <v>6.1220192103748099</v>
      </c>
      <c r="TA40">
        <v>0.56440000000000001</v>
      </c>
      <c r="TB40">
        <v>1.1308</v>
      </c>
      <c r="TC40">
        <v>0.84960692337611798</v>
      </c>
      <c r="TD40">
        <v>0.84730000000000005</v>
      </c>
      <c r="TE40">
        <v>0.51840796019900504</v>
      </c>
      <c r="TF40">
        <v>2.9449279134699999</v>
      </c>
      <c r="TG40">
        <v>1.524</v>
      </c>
    </row>
    <row r="41" spans="1:527" x14ac:dyDescent="0.3">
      <c r="A41" s="1" t="s">
        <v>810</v>
      </c>
      <c r="B41">
        <v>1.073</v>
      </c>
      <c r="C41">
        <v>1.204</v>
      </c>
      <c r="D41">
        <v>1.224</v>
      </c>
      <c r="E41">
        <v>0.416104146576664</v>
      </c>
      <c r="F41">
        <v>0.448236552312478</v>
      </c>
      <c r="G41">
        <v>0.7974</v>
      </c>
      <c r="H41">
        <v>10.80428</v>
      </c>
      <c r="I41">
        <v>0.63223959063010704</v>
      </c>
      <c r="J41">
        <v>0.63223959063010704</v>
      </c>
      <c r="K41">
        <v>2.4969999999999999</v>
      </c>
      <c r="L41">
        <v>2.3980000000000001</v>
      </c>
      <c r="M41">
        <v>0.73368103659033501</v>
      </c>
      <c r="N41">
        <v>0.99819800424074401</v>
      </c>
      <c r="O41">
        <v>0.50061384930972597</v>
      </c>
      <c r="P41">
        <v>0.41968173330078401</v>
      </c>
      <c r="Q41">
        <v>0.41968173330078401</v>
      </c>
      <c r="R41">
        <v>0.17042275367485701</v>
      </c>
      <c r="S41">
        <v>0.75737231968898999</v>
      </c>
      <c r="T41">
        <v>1.0840000000000001</v>
      </c>
      <c r="U41">
        <v>6.7099000000000002</v>
      </c>
      <c r="V41">
        <v>2.56378453922123</v>
      </c>
      <c r="W41">
        <v>0.64357838827379998</v>
      </c>
      <c r="X41">
        <v>131.95525719724299</v>
      </c>
      <c r="Y41">
        <v>4.0410000000000004</v>
      </c>
      <c r="Z41">
        <v>0.59022190787728801</v>
      </c>
      <c r="AA41">
        <v>4.16</v>
      </c>
      <c r="AB41">
        <v>1.0223</v>
      </c>
      <c r="AC41">
        <v>0.16919999999999999</v>
      </c>
      <c r="AD41">
        <v>5.0761258529573601</v>
      </c>
      <c r="AE41">
        <v>0.696390047461527</v>
      </c>
      <c r="AF41">
        <v>4.6533205722033903</v>
      </c>
      <c r="AG41">
        <v>0.16700000000000001</v>
      </c>
      <c r="AH41">
        <v>1.2143999999999999</v>
      </c>
      <c r="AI41">
        <v>4.0766999999999998</v>
      </c>
      <c r="AJ41">
        <v>0.684654694702717</v>
      </c>
      <c r="AK41">
        <v>0.50462656805039896</v>
      </c>
      <c r="AL41">
        <v>0.53382080773955798</v>
      </c>
      <c r="AM41">
        <v>0.55603339634530602</v>
      </c>
      <c r="AN41">
        <v>96.930279395794301</v>
      </c>
      <c r="AO41">
        <v>7.6118277948999999</v>
      </c>
      <c r="AP41">
        <v>1.5649999999999999</v>
      </c>
      <c r="AQ41">
        <v>0.91110000000000002</v>
      </c>
      <c r="AR41">
        <v>0.84540000000000004</v>
      </c>
      <c r="AS41">
        <v>0.52023329798515405</v>
      </c>
      <c r="AT41">
        <v>0.57514363471424301</v>
      </c>
      <c r="AU41">
        <v>0.41330200789428501</v>
      </c>
      <c r="AV41">
        <v>0.81120000000000003</v>
      </c>
      <c r="AW41">
        <v>0.81120000000000003</v>
      </c>
      <c r="AX41">
        <v>1.8620000000000001</v>
      </c>
      <c r="AY41">
        <v>1.9910000000000001</v>
      </c>
      <c r="AZ41">
        <v>0.35011208499548002</v>
      </c>
      <c r="BA41">
        <v>0.97968954949999998</v>
      </c>
      <c r="BB41">
        <v>0.72182148484606401</v>
      </c>
      <c r="BC41">
        <v>1.01454524469512</v>
      </c>
      <c r="BD41">
        <v>2.9220000000000002</v>
      </c>
      <c r="BE41">
        <v>1.4770000000000001</v>
      </c>
      <c r="BF41">
        <v>0.79579693632105297</v>
      </c>
      <c r="BG41">
        <v>0.415914955558986</v>
      </c>
      <c r="BH41">
        <v>0.34229999999999999</v>
      </c>
      <c r="BI41">
        <v>0.26165489173925999</v>
      </c>
      <c r="BJ41">
        <v>0.37209999999999999</v>
      </c>
      <c r="BK41">
        <v>0.40046838407494101</v>
      </c>
      <c r="BL41">
        <v>1.3560000000000001</v>
      </c>
      <c r="BM41">
        <v>1.3420000000000001</v>
      </c>
      <c r="BN41">
        <v>3.738</v>
      </c>
      <c r="BO41">
        <v>1.1350181137088799</v>
      </c>
      <c r="BP41">
        <v>0.633277685030607</v>
      </c>
      <c r="BQ41">
        <v>24.054198339999999</v>
      </c>
      <c r="BR41">
        <v>5.6901041666666696</v>
      </c>
      <c r="BS41">
        <v>6.1510561126520198</v>
      </c>
      <c r="BT41">
        <v>1.0760000000000001</v>
      </c>
      <c r="BU41">
        <v>0.54329527460621696</v>
      </c>
      <c r="BV41">
        <v>1.3140000000000001</v>
      </c>
      <c r="BW41">
        <v>0.66059999999999997</v>
      </c>
      <c r="BX41">
        <v>0.56999999999999995</v>
      </c>
      <c r="BY41">
        <v>0.266195330483394</v>
      </c>
      <c r="BZ41">
        <v>0.62100426039536505</v>
      </c>
      <c r="CA41">
        <v>0.52802535155476304</v>
      </c>
      <c r="CB41">
        <v>0.30676868894665499</v>
      </c>
      <c r="CC41">
        <v>0.72350764005449997</v>
      </c>
      <c r="CD41">
        <v>224.06077440883701</v>
      </c>
      <c r="CE41">
        <v>4.9853108415466298</v>
      </c>
      <c r="CF41">
        <v>4.8101329069651202</v>
      </c>
      <c r="CG41">
        <v>1.2230000000000001</v>
      </c>
      <c r="CH41">
        <v>2.8140000000000001</v>
      </c>
      <c r="CI41">
        <v>2.5</v>
      </c>
      <c r="CJ41">
        <v>2.3319999999999999</v>
      </c>
      <c r="CK41">
        <v>0.44275733634313302</v>
      </c>
      <c r="CL41">
        <v>1.6140000000000001</v>
      </c>
      <c r="CM41">
        <v>1.147</v>
      </c>
      <c r="CN41">
        <v>0.69950000000000001</v>
      </c>
      <c r="CO41">
        <v>1.4119999999999999</v>
      </c>
      <c r="CP41">
        <v>1.03166496479612</v>
      </c>
      <c r="CQ41">
        <v>3.5924100000000001</v>
      </c>
      <c r="CR41">
        <v>0.77213391350679295</v>
      </c>
      <c r="CS41">
        <v>0.89539999999999997</v>
      </c>
      <c r="CT41">
        <v>0.43880000000000002</v>
      </c>
      <c r="CU41">
        <v>0.31271700111810702</v>
      </c>
      <c r="CV41">
        <v>0.35894491539734502</v>
      </c>
      <c r="CW41">
        <v>4.1059999999999999</v>
      </c>
      <c r="CX41">
        <v>0.57892156862745103</v>
      </c>
      <c r="CY41">
        <v>0.56571806916327605</v>
      </c>
      <c r="CZ41">
        <v>0.62580098634683601</v>
      </c>
      <c r="DA41">
        <v>11.484299999999999</v>
      </c>
      <c r="DB41">
        <v>0.67490000000000006</v>
      </c>
      <c r="DC41">
        <v>4.6520000000000001</v>
      </c>
      <c r="DD41">
        <v>12</v>
      </c>
      <c r="DE41">
        <v>11.39</v>
      </c>
      <c r="DF41">
        <v>3.3420000000000001</v>
      </c>
      <c r="DG41">
        <v>0.61253736001006698</v>
      </c>
      <c r="DH41">
        <v>0.31500756419417503</v>
      </c>
      <c r="DI41">
        <v>3.4750000000000001</v>
      </c>
      <c r="DJ41">
        <v>6.1584915030978999</v>
      </c>
      <c r="DK41">
        <v>0.63452115812917598</v>
      </c>
      <c r="DL41">
        <v>0.95699999999999996</v>
      </c>
      <c r="DM41">
        <v>0.41924187476156799</v>
      </c>
      <c r="DN41">
        <v>0.64364007137394896</v>
      </c>
      <c r="DO41">
        <v>0.54500592783505197</v>
      </c>
      <c r="DP41">
        <v>0.33166899521311899</v>
      </c>
      <c r="DQ41">
        <v>0.3453</v>
      </c>
      <c r="DR41">
        <v>0.459638387874718</v>
      </c>
      <c r="DS41">
        <v>1.5449999999999999</v>
      </c>
      <c r="DT41">
        <v>0.68520000000000003</v>
      </c>
      <c r="DU41">
        <v>0.91610000000000003</v>
      </c>
      <c r="DV41">
        <v>1.47010178117048</v>
      </c>
      <c r="DW41">
        <v>0.42487046632124398</v>
      </c>
      <c r="DX41">
        <v>1.5880000000000001</v>
      </c>
      <c r="DY41">
        <v>0.6976</v>
      </c>
      <c r="DZ41">
        <v>0.50343567768081499</v>
      </c>
      <c r="EA41">
        <v>0.578708506224066</v>
      </c>
      <c r="EB41">
        <v>2.3897499999999998</v>
      </c>
      <c r="EC41">
        <v>1.002</v>
      </c>
      <c r="ED41">
        <v>0.62590000000000001</v>
      </c>
      <c r="EE41">
        <v>0.58050000000000002</v>
      </c>
      <c r="EF41">
        <v>1.9570000000000001</v>
      </c>
      <c r="EG41">
        <v>1.377</v>
      </c>
      <c r="EH41">
        <v>2.4686373892025899</v>
      </c>
      <c r="EI41">
        <v>1.2090000000000001</v>
      </c>
      <c r="EJ41">
        <v>0.238178506375228</v>
      </c>
      <c r="EK41">
        <v>0.78769999999999996</v>
      </c>
      <c r="EL41">
        <v>0.32487011898776602</v>
      </c>
      <c r="EM41">
        <v>0.59324244220509803</v>
      </c>
      <c r="EN41">
        <v>0.95309999999999995</v>
      </c>
      <c r="EO41">
        <v>0.52129099836333903</v>
      </c>
      <c r="EP41">
        <v>4.3998165978908803</v>
      </c>
      <c r="EQ41">
        <v>4.5979899497487402</v>
      </c>
      <c r="ER41">
        <v>4.5386769916</v>
      </c>
      <c r="ES41">
        <v>4.7481060115</v>
      </c>
      <c r="ET41">
        <v>5.08074179743224</v>
      </c>
      <c r="EU41">
        <v>1.8117000000000001</v>
      </c>
      <c r="EV41">
        <v>0.65983504123968995</v>
      </c>
      <c r="EW41">
        <v>0.64988563200000005</v>
      </c>
      <c r="EX41">
        <v>1.2737000000000001</v>
      </c>
      <c r="EY41">
        <v>2.694</v>
      </c>
      <c r="EZ41">
        <v>0.86799999999999999</v>
      </c>
      <c r="FA41">
        <v>0.92390000000000005</v>
      </c>
      <c r="FB41">
        <v>1.409</v>
      </c>
      <c r="FC41">
        <v>0.61829954491335004</v>
      </c>
      <c r="FD41">
        <v>1.14982857362889</v>
      </c>
      <c r="FE41">
        <v>1.1558999999999999</v>
      </c>
      <c r="FF41">
        <v>0.61949370412196503</v>
      </c>
      <c r="FG41">
        <v>3.8439999999999999</v>
      </c>
      <c r="FH41">
        <v>1.1399999999999999</v>
      </c>
      <c r="FI41">
        <v>1.073</v>
      </c>
      <c r="FJ41">
        <v>6.0521810506566602</v>
      </c>
      <c r="FK41">
        <v>5.97869762102175</v>
      </c>
      <c r="FL41">
        <v>3.2841033828959199</v>
      </c>
      <c r="FM41">
        <v>3.5116255862688401</v>
      </c>
      <c r="FN41">
        <v>0.52207792207792203</v>
      </c>
      <c r="FO41">
        <v>0.29461409746914902</v>
      </c>
      <c r="FP41">
        <v>0.30777705767984398</v>
      </c>
      <c r="FQ41">
        <v>1.1328</v>
      </c>
      <c r="FR41">
        <v>8.9755626339175905</v>
      </c>
      <c r="FS41">
        <v>0.66385134272569002</v>
      </c>
      <c r="FT41">
        <v>0.67156040299999997</v>
      </c>
      <c r="FU41">
        <v>0.74639999999999995</v>
      </c>
      <c r="FV41">
        <v>0.64943498200000005</v>
      </c>
      <c r="FW41">
        <v>4.99288462552048</v>
      </c>
      <c r="FX41">
        <v>5.0618283924618002</v>
      </c>
      <c r="FY41">
        <v>0.486148777468486</v>
      </c>
      <c r="FZ41">
        <v>6.8543799999999999</v>
      </c>
      <c r="GA41">
        <v>1.1711</v>
      </c>
      <c r="GB41">
        <v>0.28406286259542002</v>
      </c>
      <c r="GC41">
        <v>6.9067296340023603</v>
      </c>
      <c r="GD41">
        <v>6.9067296340023603</v>
      </c>
      <c r="GE41">
        <v>0.42618705029999998</v>
      </c>
      <c r="GF41">
        <v>0.31710977701543702</v>
      </c>
      <c r="GG41">
        <v>0.9093</v>
      </c>
      <c r="GH41">
        <v>1.484</v>
      </c>
      <c r="GI41">
        <v>1.5526287010241799</v>
      </c>
      <c r="GJ41">
        <v>0.55524119730867105</v>
      </c>
      <c r="GK41">
        <v>1.6739999999999999</v>
      </c>
      <c r="GL41">
        <v>2.6480000000000001</v>
      </c>
      <c r="GM41">
        <v>0.59240000000000004</v>
      </c>
      <c r="GN41">
        <v>1.3260000000000001</v>
      </c>
      <c r="GO41">
        <v>4.1093257648557504</v>
      </c>
      <c r="GP41">
        <v>4.2525897876457499</v>
      </c>
      <c r="GQ41">
        <v>2.7480000000000002</v>
      </c>
      <c r="GR41">
        <v>1.2250000000000001</v>
      </c>
      <c r="GS41">
        <v>1.288</v>
      </c>
      <c r="GT41">
        <v>1.20606602200736</v>
      </c>
      <c r="GU41">
        <v>1.0509999999999999</v>
      </c>
      <c r="GV41">
        <v>0.75627698704621804</v>
      </c>
      <c r="GW41">
        <v>0.50221276597881803</v>
      </c>
      <c r="GX41">
        <v>1.0469999999999999</v>
      </c>
      <c r="GY41">
        <v>0.95889999999999997</v>
      </c>
      <c r="GZ41">
        <v>0.25632659184255902</v>
      </c>
      <c r="HA41">
        <v>0.45405831359999999</v>
      </c>
      <c r="HB41">
        <v>0.86619999999999997</v>
      </c>
      <c r="HC41">
        <v>0.57620000000000005</v>
      </c>
      <c r="HD41">
        <v>0.63054607508532401</v>
      </c>
      <c r="HE41">
        <v>0.42156319290465599</v>
      </c>
      <c r="HF41">
        <v>1.1299999999999999</v>
      </c>
      <c r="HG41">
        <v>0.36770000000000003</v>
      </c>
      <c r="HH41">
        <v>6.0350000000000001</v>
      </c>
      <c r="HI41">
        <v>0.60114176974310196</v>
      </c>
      <c r="HJ41">
        <v>0.58305343510276997</v>
      </c>
      <c r="HK41">
        <v>0.90659238625812399</v>
      </c>
      <c r="HL41">
        <v>1.125</v>
      </c>
      <c r="HM41">
        <v>0.73150000000000004</v>
      </c>
      <c r="HN41">
        <v>4.8113000000000001</v>
      </c>
      <c r="HO41">
        <v>0.52450467553042801</v>
      </c>
      <c r="HP41">
        <v>5.1826823235804103</v>
      </c>
      <c r="HQ41">
        <v>0.46717824038899902</v>
      </c>
      <c r="HR41">
        <v>1.125</v>
      </c>
      <c r="HS41">
        <v>6022.6528099903899</v>
      </c>
      <c r="HT41">
        <v>1.5305142984212701</v>
      </c>
      <c r="HU41">
        <v>0.68974242522545903</v>
      </c>
      <c r="HV41">
        <v>1.871</v>
      </c>
      <c r="HW41">
        <v>0.81789999999999996</v>
      </c>
      <c r="HX41">
        <v>1.6240000000000001</v>
      </c>
      <c r="HY41">
        <v>1.4216</v>
      </c>
      <c r="HZ41">
        <v>0.73299551744299396</v>
      </c>
      <c r="IA41">
        <v>0.36936156156156202</v>
      </c>
      <c r="IB41">
        <v>0.75374717194570096</v>
      </c>
      <c r="IC41">
        <v>0.31940072859905599</v>
      </c>
      <c r="ID41">
        <v>1.4470000000000001</v>
      </c>
      <c r="IE41">
        <v>7.9559888900000004</v>
      </c>
      <c r="IF41">
        <v>7.9559888900000004</v>
      </c>
      <c r="IG41">
        <v>0.62302460492098399</v>
      </c>
      <c r="IH41">
        <v>0.76531231049120696</v>
      </c>
      <c r="II41">
        <v>0.62225767850019997</v>
      </c>
      <c r="IJ41">
        <v>0.76182333000987301</v>
      </c>
      <c r="IK41">
        <v>0.58618228534722705</v>
      </c>
      <c r="IL41">
        <v>0.87190000000000001</v>
      </c>
      <c r="IM41">
        <v>0.42599999999999999</v>
      </c>
      <c r="IN41">
        <v>1646.7867502076999</v>
      </c>
      <c r="IO41">
        <v>0.52</v>
      </c>
      <c r="IP41">
        <v>0.89119523809566203</v>
      </c>
      <c r="IQ41">
        <v>4.2973999999999997</v>
      </c>
      <c r="IR41">
        <v>0.57165818590852502</v>
      </c>
      <c r="IS41">
        <v>5.95557377369171</v>
      </c>
      <c r="IT41">
        <v>0.95699999999999996</v>
      </c>
      <c r="IU41">
        <v>5.2152402537278402</v>
      </c>
      <c r="IV41">
        <v>0.67728897870355997</v>
      </c>
      <c r="IW41">
        <v>4.0419999999999998</v>
      </c>
      <c r="IX41">
        <v>0.85678405255096102</v>
      </c>
      <c r="IY41">
        <v>0.27095681625740897</v>
      </c>
      <c r="IZ41">
        <v>10.28</v>
      </c>
      <c r="JA41">
        <v>10.199999999999999</v>
      </c>
      <c r="JB41">
        <v>0.55699827311080496</v>
      </c>
      <c r="JC41">
        <v>0.79760227877421996</v>
      </c>
      <c r="JD41">
        <v>0.8216</v>
      </c>
      <c r="JE41">
        <v>0.42471042471042503</v>
      </c>
      <c r="JF41">
        <v>3.641</v>
      </c>
      <c r="JG41">
        <v>4.1639999999999997</v>
      </c>
      <c r="JH41">
        <v>5.0313301053830797</v>
      </c>
      <c r="JI41">
        <v>5.0313301053830797</v>
      </c>
      <c r="JJ41">
        <v>1.957875126</v>
      </c>
      <c r="JK41">
        <v>0.73281637866087002</v>
      </c>
      <c r="JL41">
        <v>1.0666877184941199</v>
      </c>
      <c r="JM41">
        <v>0.550174987500893</v>
      </c>
      <c r="JN41">
        <v>0.74862138533960998</v>
      </c>
      <c r="JO41">
        <v>1.7564</v>
      </c>
      <c r="JP41">
        <v>0.83253205127999996</v>
      </c>
      <c r="JQ41">
        <v>0.79786885245901595</v>
      </c>
      <c r="JR41">
        <v>0.330511496920607</v>
      </c>
      <c r="JS41">
        <v>0.40677691952962902</v>
      </c>
      <c r="JT41">
        <v>0.53328710124826595</v>
      </c>
      <c r="JU41">
        <v>5.8580781414994698</v>
      </c>
      <c r="JV41">
        <v>6.8548026805658999</v>
      </c>
      <c r="JW41">
        <v>6.992</v>
      </c>
      <c r="JX41">
        <v>0.98268576617439796</v>
      </c>
      <c r="JY41">
        <v>0.4803</v>
      </c>
      <c r="JZ41">
        <v>0.41760000000000003</v>
      </c>
      <c r="KA41">
        <v>6.3020115600000004</v>
      </c>
      <c r="KB41">
        <v>0.97548119313196602</v>
      </c>
      <c r="KC41">
        <v>0.71246636205395997</v>
      </c>
      <c r="KD41">
        <v>0.66993006993006998</v>
      </c>
      <c r="KE41">
        <v>1.19265243574436</v>
      </c>
      <c r="KF41">
        <v>8.64</v>
      </c>
      <c r="KG41">
        <v>8.7086699999999997</v>
      </c>
      <c r="KH41">
        <v>0.57240000000000002</v>
      </c>
      <c r="KI41">
        <v>8.7086686899999997</v>
      </c>
      <c r="KJ41">
        <v>1.2729999999999999</v>
      </c>
      <c r="KK41">
        <v>0.66239436610000002</v>
      </c>
      <c r="KL41">
        <v>1.329</v>
      </c>
      <c r="KM41">
        <v>1.32</v>
      </c>
      <c r="KN41">
        <v>0.304006849315068</v>
      </c>
      <c r="KO41">
        <v>6.30287701549162</v>
      </c>
      <c r="KP41">
        <v>7.8732314657611804</v>
      </c>
      <c r="KQ41">
        <v>8.48656294200849</v>
      </c>
      <c r="KR41">
        <v>1.036</v>
      </c>
      <c r="KS41">
        <v>0.80264000000000002</v>
      </c>
      <c r="KT41">
        <v>79.808395909889796</v>
      </c>
      <c r="KU41">
        <v>0.88491340018231501</v>
      </c>
      <c r="KV41">
        <v>0.292493297587131</v>
      </c>
      <c r="KW41">
        <v>0.70138757579737299</v>
      </c>
      <c r="KX41">
        <v>0.88719999999999999</v>
      </c>
      <c r="KY41">
        <v>0.32728215767634899</v>
      </c>
      <c r="KZ41">
        <v>0.73205661948376299</v>
      </c>
      <c r="LA41">
        <v>1.2053</v>
      </c>
      <c r="LB41">
        <v>0.96911509038583399</v>
      </c>
      <c r="LC41">
        <v>0.72525680743518695</v>
      </c>
      <c r="LD41">
        <v>0.95394223263075695</v>
      </c>
      <c r="LE41">
        <v>0.35540069686411202</v>
      </c>
      <c r="LF41">
        <v>1.0014223655276899</v>
      </c>
      <c r="LG41">
        <v>1.0014223655276899</v>
      </c>
      <c r="LH41">
        <v>1.5369999999999999</v>
      </c>
      <c r="LI41">
        <v>1.8120000000000001</v>
      </c>
      <c r="LJ41">
        <v>0.90190000000000003</v>
      </c>
      <c r="LK41">
        <v>1.921</v>
      </c>
      <c r="LL41">
        <v>0.84199999999999997</v>
      </c>
      <c r="LM41">
        <v>2.1</v>
      </c>
      <c r="LN41">
        <v>1.0569999999999999</v>
      </c>
      <c r="LO41">
        <v>0.84079999999999999</v>
      </c>
      <c r="LP41">
        <v>0.54520000000000002</v>
      </c>
      <c r="LQ41">
        <v>1.587</v>
      </c>
      <c r="LR41">
        <v>2.3719999999999999</v>
      </c>
      <c r="LS41">
        <v>2.3039999999999998</v>
      </c>
      <c r="LT41">
        <v>1.587</v>
      </c>
      <c r="LU41">
        <v>0.69255041843874299</v>
      </c>
      <c r="LV41">
        <v>0.63277693474962105</v>
      </c>
      <c r="LW41">
        <v>10.277616011617701</v>
      </c>
      <c r="LX41">
        <v>3.5478464522267399</v>
      </c>
      <c r="LY41">
        <v>3.76845307327548</v>
      </c>
      <c r="LZ41">
        <v>1.03237057220708</v>
      </c>
      <c r="MA41">
        <v>0.50880000000000003</v>
      </c>
      <c r="MB41">
        <v>0.50360000000000005</v>
      </c>
      <c r="MC41">
        <v>1.2357</v>
      </c>
      <c r="MD41">
        <v>1.006</v>
      </c>
      <c r="ME41">
        <v>0.95569999999999999</v>
      </c>
      <c r="MF41">
        <v>1.4410000000000001</v>
      </c>
      <c r="MG41">
        <v>2.0343445097999999</v>
      </c>
      <c r="MH41">
        <v>5.5749000000000004</v>
      </c>
      <c r="MI41">
        <v>1.11338199513382</v>
      </c>
      <c r="MJ41">
        <v>0.91284034154986304</v>
      </c>
      <c r="MK41">
        <v>1.48470799836746</v>
      </c>
      <c r="ML41">
        <v>5.5961254381999996</v>
      </c>
      <c r="MM41">
        <v>2.29419607146031</v>
      </c>
      <c r="MN41">
        <v>1.2649999999999999</v>
      </c>
      <c r="MO41">
        <v>1.24152420972209</v>
      </c>
      <c r="MP41">
        <v>8.7862176977290503</v>
      </c>
      <c r="MQ41">
        <v>8.7277999275099702</v>
      </c>
      <c r="MR41">
        <v>8.9436753271382496</v>
      </c>
      <c r="MS41">
        <v>6.2047064395978202</v>
      </c>
      <c r="MT41">
        <v>0.35368105747947098</v>
      </c>
      <c r="MU41">
        <v>1.2509999999999999</v>
      </c>
      <c r="MV41">
        <v>0.74770000000000003</v>
      </c>
      <c r="MW41">
        <v>1.1867555979037601</v>
      </c>
      <c r="MX41">
        <v>0.81143232588699099</v>
      </c>
      <c r="MY41">
        <v>0.52624693150659996</v>
      </c>
      <c r="MZ41">
        <v>0.39161176725498997</v>
      </c>
      <c r="NA41">
        <v>0.99870000000000003</v>
      </c>
      <c r="NB41">
        <v>1.1140000000000001</v>
      </c>
      <c r="NC41">
        <v>1.9359284910185499</v>
      </c>
      <c r="ND41">
        <v>1.62</v>
      </c>
      <c r="NE41">
        <v>0.31271505176311198</v>
      </c>
      <c r="NF41">
        <v>1.86115180624535</v>
      </c>
      <c r="NG41">
        <v>2.0512000000000001</v>
      </c>
      <c r="NH41">
        <v>0.72311348781937002</v>
      </c>
      <c r="NI41">
        <v>0.97929999999999995</v>
      </c>
      <c r="NJ41">
        <v>0.7369</v>
      </c>
      <c r="NK41">
        <v>1.19578067231602</v>
      </c>
      <c r="NL41">
        <v>0.62050000000000005</v>
      </c>
      <c r="NM41">
        <v>1.0100233879051099</v>
      </c>
      <c r="NN41">
        <v>0.81790654301365895</v>
      </c>
      <c r="NO41">
        <v>0.83858795799999997</v>
      </c>
      <c r="NP41">
        <v>0.27193156952456699</v>
      </c>
      <c r="NQ41">
        <v>0.233578413828717</v>
      </c>
      <c r="NR41">
        <v>0.29259685482536002</v>
      </c>
      <c r="NS41">
        <v>0.87287650957059004</v>
      </c>
      <c r="NT41">
        <v>2.1323433951415298</v>
      </c>
      <c r="NU41">
        <v>0.68720588225205903</v>
      </c>
      <c r="NV41">
        <v>0.321080465189376</v>
      </c>
      <c r="NW41">
        <v>0.58776849009146104</v>
      </c>
      <c r="NX41">
        <v>1.147</v>
      </c>
      <c r="NY41">
        <v>16.21</v>
      </c>
      <c r="NZ41">
        <v>0.39577367414320103</v>
      </c>
      <c r="OA41">
        <v>1.0840000000000001</v>
      </c>
      <c r="OB41">
        <v>0.61146788990825696</v>
      </c>
      <c r="OC41">
        <v>0.43530000000000002</v>
      </c>
      <c r="OD41">
        <v>0.81499999999999995</v>
      </c>
      <c r="OE41">
        <v>1.21579632282996</v>
      </c>
      <c r="OF41">
        <v>4.0759999999999996</v>
      </c>
      <c r="OG41">
        <v>4.0759999999999996</v>
      </c>
      <c r="OH41">
        <v>0.81707510508367098</v>
      </c>
      <c r="OI41">
        <v>1.03104</v>
      </c>
      <c r="OJ41">
        <v>7.95</v>
      </c>
      <c r="OK41">
        <v>1.2488425079000001</v>
      </c>
      <c r="OL41">
        <v>0.73529999999999995</v>
      </c>
      <c r="OM41">
        <v>0.68269282021214195</v>
      </c>
      <c r="ON41">
        <v>0.9385</v>
      </c>
      <c r="OO41">
        <v>7.95</v>
      </c>
      <c r="OP41">
        <v>1.0508707607699399</v>
      </c>
      <c r="OQ41">
        <v>0.66481774960349904</v>
      </c>
      <c r="OR41">
        <v>0.54479999999999995</v>
      </c>
      <c r="OS41">
        <v>1.1160000000000001</v>
      </c>
      <c r="OT41">
        <v>1.0334063005615299</v>
      </c>
      <c r="OU41">
        <v>0.7399</v>
      </c>
      <c r="OV41">
        <v>1.3360000000000001</v>
      </c>
      <c r="OW41">
        <v>0.95089999999999997</v>
      </c>
      <c r="OX41">
        <v>0.95089999999999997</v>
      </c>
      <c r="OY41">
        <v>0.90439999999999998</v>
      </c>
      <c r="OZ41">
        <v>0.66544546211490396</v>
      </c>
      <c r="PA41">
        <v>0.76087207823734804</v>
      </c>
      <c r="PB41">
        <v>2.29028364514182</v>
      </c>
      <c r="PC41">
        <v>0.48602993160297298</v>
      </c>
      <c r="PD41">
        <v>0.75445544554455402</v>
      </c>
      <c r="PE41">
        <v>0.73045977011494301</v>
      </c>
      <c r="PF41">
        <v>0.63869346757300005</v>
      </c>
      <c r="PG41">
        <v>0.48609999999999998</v>
      </c>
      <c r="PH41">
        <v>2.2623478523287401</v>
      </c>
      <c r="PI41">
        <v>0.79900000000000004</v>
      </c>
      <c r="PJ41">
        <v>6.3542497512956002</v>
      </c>
      <c r="PK41">
        <v>0.76087207823734804</v>
      </c>
      <c r="PL41">
        <v>0.72936746987951795</v>
      </c>
      <c r="PM41">
        <v>0.51933590437718302</v>
      </c>
      <c r="PN41">
        <v>0.93047155500000001</v>
      </c>
      <c r="PO41">
        <v>0.29549999999999998</v>
      </c>
      <c r="PP41">
        <v>0.32519999999999999</v>
      </c>
      <c r="PQ41">
        <v>0.93047155500000001</v>
      </c>
      <c r="PR41">
        <v>2.2128000000000001</v>
      </c>
      <c r="PS41">
        <v>0.23828756058158301</v>
      </c>
      <c r="PT41">
        <v>0.64129999999999998</v>
      </c>
      <c r="PU41">
        <v>0.93047155500000001</v>
      </c>
      <c r="PV41">
        <v>5.2730375426621201</v>
      </c>
      <c r="PW41">
        <v>5.9887070753629903</v>
      </c>
      <c r="PX41">
        <v>0.82046305282129495</v>
      </c>
      <c r="PY41">
        <v>1.4139999999999999</v>
      </c>
      <c r="PZ41">
        <v>1.2070000000000001</v>
      </c>
      <c r="QA41">
        <v>1.2461</v>
      </c>
      <c r="QB41">
        <v>1.756</v>
      </c>
      <c r="QC41">
        <v>0.59641068447412404</v>
      </c>
      <c r="QD41">
        <v>0.71830000000000005</v>
      </c>
      <c r="QE41">
        <v>0.79549999999999998</v>
      </c>
      <c r="QF41">
        <v>0.92948462093857998</v>
      </c>
      <c r="QG41">
        <v>0.57091287219999998</v>
      </c>
      <c r="QH41">
        <v>0.35263895375992499</v>
      </c>
      <c r="QI41">
        <v>1.2461</v>
      </c>
      <c r="QJ41">
        <v>1.756</v>
      </c>
      <c r="QK41">
        <v>2.9950000000000001</v>
      </c>
      <c r="QL41">
        <v>2.5880000000000001</v>
      </c>
      <c r="QM41">
        <v>0.80600000000000005</v>
      </c>
      <c r="QN41">
        <v>1.3815</v>
      </c>
      <c r="QO41">
        <v>0.43085331649979602</v>
      </c>
      <c r="QP41">
        <v>0.31374392033543003</v>
      </c>
      <c r="QQ41">
        <v>6.6081599588045803</v>
      </c>
      <c r="QR41">
        <v>7.1219061791256202</v>
      </c>
      <c r="QS41">
        <v>6.7362659639164804</v>
      </c>
      <c r="QT41">
        <v>0.49680000000000002</v>
      </c>
      <c r="QU41">
        <v>9.96218487394958</v>
      </c>
      <c r="QV41">
        <v>0.59519999999999995</v>
      </c>
      <c r="QW41">
        <v>1.3815</v>
      </c>
      <c r="QX41">
        <v>1.0466367712455</v>
      </c>
      <c r="QY41">
        <v>0.54510440811934702</v>
      </c>
      <c r="QZ41">
        <v>0.89700363009905903</v>
      </c>
      <c r="RA41">
        <v>0.89700363009905903</v>
      </c>
      <c r="RB41">
        <v>0.79989582695018102</v>
      </c>
      <c r="RC41">
        <v>0.51632165605095504</v>
      </c>
      <c r="RD41">
        <v>1.7466999999999999</v>
      </c>
      <c r="RE41">
        <v>3.0643099999999999</v>
      </c>
      <c r="RF41">
        <v>0.60878404005158204</v>
      </c>
      <c r="RG41">
        <v>0.51149999999999995</v>
      </c>
      <c r="RH41">
        <v>0.35428571428571398</v>
      </c>
      <c r="RI41">
        <v>0.791141988710378</v>
      </c>
      <c r="RJ41">
        <v>8.7297592997811808</v>
      </c>
      <c r="RK41">
        <v>5.8626460511288796</v>
      </c>
      <c r="RL41">
        <v>1.1742138364779899</v>
      </c>
      <c r="RM41">
        <v>0.49299321217429398</v>
      </c>
      <c r="RN41">
        <v>0.70405163420000005</v>
      </c>
      <c r="RO41">
        <v>2.3287</v>
      </c>
      <c r="RP41">
        <v>1.1792</v>
      </c>
      <c r="RQ41">
        <v>0.72258124359999998</v>
      </c>
      <c r="RR41">
        <v>0.875903998507091</v>
      </c>
      <c r="RS41">
        <v>0.62229446488151297</v>
      </c>
      <c r="RT41">
        <v>0.87216522678185704</v>
      </c>
      <c r="RU41">
        <v>0.61214672279013804</v>
      </c>
      <c r="RV41">
        <v>1.0197261545602201</v>
      </c>
      <c r="RW41">
        <v>0.53503258845437596</v>
      </c>
      <c r="RX41">
        <v>0.73297465666147499</v>
      </c>
      <c r="RY41">
        <v>0.3388724359043</v>
      </c>
      <c r="RZ41">
        <v>1.4308000000000001</v>
      </c>
      <c r="SA41">
        <v>1.0044999999999999</v>
      </c>
      <c r="SB41">
        <v>5.3902315576363398</v>
      </c>
      <c r="SC41">
        <v>0.38792978683813301</v>
      </c>
      <c r="SD41">
        <v>0.56600383325347403</v>
      </c>
      <c r="SE41">
        <v>0.37859838770153698</v>
      </c>
      <c r="SF41">
        <v>0.47544742150758201</v>
      </c>
      <c r="SG41">
        <v>8.7757857974388802</v>
      </c>
      <c r="SH41">
        <v>9.0030357056811106</v>
      </c>
      <c r="SI41">
        <v>0.869912210694334</v>
      </c>
      <c r="SJ41">
        <v>0.40069636893341898</v>
      </c>
      <c r="SK41">
        <v>0.92079999999999995</v>
      </c>
      <c r="SL41">
        <v>0.87409999999999999</v>
      </c>
      <c r="SM41">
        <v>0.44940000000000002</v>
      </c>
      <c r="SN41">
        <v>0.66490000000000005</v>
      </c>
      <c r="SO41">
        <v>0.58113456464379898</v>
      </c>
      <c r="SP41">
        <v>0.4844</v>
      </c>
      <c r="SQ41">
        <v>1.1176145775814501</v>
      </c>
      <c r="SR41">
        <v>0.46210000000000001</v>
      </c>
      <c r="SS41">
        <v>0.3533</v>
      </c>
      <c r="ST41">
        <v>0.81761090826752603</v>
      </c>
      <c r="SU41">
        <v>0.83285374702865</v>
      </c>
      <c r="SV41">
        <v>0.58366240479999998</v>
      </c>
      <c r="SW41">
        <v>10.0440352281825</v>
      </c>
      <c r="SX41">
        <v>0.75329999999999997</v>
      </c>
      <c r="SY41">
        <v>3.5503999999999998</v>
      </c>
      <c r="SZ41">
        <v>6.0600046460422803</v>
      </c>
      <c r="TA41">
        <v>0.5766</v>
      </c>
      <c r="TB41">
        <v>1.1554</v>
      </c>
      <c r="TC41">
        <v>0.93383562816024901</v>
      </c>
      <c r="TD41">
        <v>0.93130000000000002</v>
      </c>
      <c r="TE41">
        <v>0.52686567164179099</v>
      </c>
      <c r="TF41">
        <v>3.0409931448874401</v>
      </c>
      <c r="TG41">
        <v>1.599</v>
      </c>
    </row>
    <row r="42" spans="1:527" x14ac:dyDescent="0.3">
      <c r="A42" s="1" t="s">
        <v>811</v>
      </c>
      <c r="B42">
        <v>1.089</v>
      </c>
      <c r="C42">
        <v>1.2310000000000001</v>
      </c>
      <c r="D42">
        <v>1.252</v>
      </c>
      <c r="E42">
        <v>0.43606557377049199</v>
      </c>
      <c r="F42">
        <v>0.46233943282571799</v>
      </c>
      <c r="G42">
        <v>0.81110000000000004</v>
      </c>
      <c r="H42">
        <v>10.67816</v>
      </c>
      <c r="I42">
        <v>0.65548052861106398</v>
      </c>
      <c r="J42">
        <v>0.65548052861106398</v>
      </c>
      <c r="K42">
        <v>2.5459999999999998</v>
      </c>
      <c r="L42">
        <v>2.4449999999999998</v>
      </c>
      <c r="M42">
        <v>0.74682856599570802</v>
      </c>
      <c r="N42">
        <v>1.0178839009949401</v>
      </c>
      <c r="O42">
        <v>0.52530060166913695</v>
      </c>
      <c r="P42">
        <v>0.44722419922890499</v>
      </c>
      <c r="Q42">
        <v>0.44722419922890499</v>
      </c>
      <c r="R42">
        <v>0.17598551418056399</v>
      </c>
      <c r="S42">
        <v>0.77988743576202701</v>
      </c>
      <c r="T42">
        <v>1.1319999999999999</v>
      </c>
      <c r="U42">
        <v>7.1717000000000004</v>
      </c>
      <c r="V42">
        <v>2.7529105865120602</v>
      </c>
      <c r="W42">
        <v>0.65739592592460006</v>
      </c>
      <c r="X42">
        <v>143.8490013759</v>
      </c>
      <c r="Y42">
        <v>4.2919999999999998</v>
      </c>
      <c r="Z42">
        <v>0.59738307841923799</v>
      </c>
      <c r="AA42">
        <v>4.4189999999999996</v>
      </c>
      <c r="AB42">
        <v>1.0706</v>
      </c>
      <c r="AC42">
        <v>0.1673</v>
      </c>
      <c r="AD42">
        <v>5.3224336619054</v>
      </c>
      <c r="AE42">
        <v>0.71149144254278696</v>
      </c>
      <c r="AF42">
        <v>4.87696076349678</v>
      </c>
      <c r="AG42">
        <v>0.1651</v>
      </c>
      <c r="AH42">
        <v>1.3293999999999999</v>
      </c>
      <c r="AI42">
        <v>4.2382999999999997</v>
      </c>
      <c r="AJ42">
        <v>0.708064046693759</v>
      </c>
      <c r="AK42">
        <v>0.52175547343908202</v>
      </c>
      <c r="AL42">
        <v>0.54590817721130203</v>
      </c>
      <c r="AM42">
        <v>0.57901701323251398</v>
      </c>
      <c r="AN42">
        <v>96.609813407049103</v>
      </c>
      <c r="AO42">
        <v>7.6777292012</v>
      </c>
      <c r="AP42">
        <v>1.6319999999999999</v>
      </c>
      <c r="AQ42">
        <v>0.9345</v>
      </c>
      <c r="AR42">
        <v>0.86360000000000003</v>
      </c>
      <c r="AS42">
        <v>0.53910922587486698</v>
      </c>
      <c r="AT42">
        <v>0.585223263783893</v>
      </c>
      <c r="AU42">
        <v>0.41662385447056799</v>
      </c>
      <c r="AV42">
        <v>0.82720000000000005</v>
      </c>
      <c r="AW42">
        <v>0.82720000000000005</v>
      </c>
      <c r="AX42">
        <v>1.885</v>
      </c>
      <c r="AY42">
        <v>2.0150000000000001</v>
      </c>
      <c r="AZ42">
        <v>0.356367065075199</v>
      </c>
      <c r="BA42">
        <v>1.003472988</v>
      </c>
      <c r="BB42">
        <v>0.74928790036558302</v>
      </c>
      <c r="BC42">
        <v>1.02976223453822</v>
      </c>
      <c r="BD42">
        <v>3.0190000000000001</v>
      </c>
      <c r="BE42">
        <v>1.5640000000000001</v>
      </c>
      <c r="BF42">
        <v>0.82092669958222597</v>
      </c>
      <c r="BG42">
        <v>0.42904876381200202</v>
      </c>
      <c r="BH42">
        <v>0.3503</v>
      </c>
      <c r="BI42">
        <v>0.27020600406978101</v>
      </c>
      <c r="BJ42">
        <v>0.38090000000000002</v>
      </c>
      <c r="BK42">
        <v>0.40983606557377</v>
      </c>
      <c r="BL42">
        <v>1.3720000000000001</v>
      </c>
      <c r="BM42">
        <v>1.357</v>
      </c>
      <c r="BN42">
        <v>3.7949999999999999</v>
      </c>
      <c r="BO42">
        <v>1.16926954528186</v>
      </c>
      <c r="BP42">
        <v>0.63995548135781899</v>
      </c>
      <c r="BQ42">
        <v>26.11264993</v>
      </c>
      <c r="BR42">
        <v>5.7579985119047601</v>
      </c>
      <c r="BS42">
        <v>6.2246639641561803</v>
      </c>
      <c r="BT42">
        <v>1.097</v>
      </c>
      <c r="BU42">
        <v>0.54937911492624403</v>
      </c>
      <c r="BV42">
        <v>1.36</v>
      </c>
      <c r="BW42">
        <v>0.67789999999999995</v>
      </c>
      <c r="BX42">
        <v>0.59089999999999998</v>
      </c>
      <c r="BY42">
        <v>0.275567247615916</v>
      </c>
      <c r="BZ42">
        <v>0.64407873210633904</v>
      </c>
      <c r="CA42">
        <v>0.54426619132501497</v>
      </c>
      <c r="CB42">
        <v>0.312626703661536</v>
      </c>
      <c r="CC42">
        <v>0.74214601017299997</v>
      </c>
      <c r="CD42">
        <v>229.870428628963</v>
      </c>
      <c r="CE42">
        <v>5.2013836239575397</v>
      </c>
      <c r="CF42">
        <v>5.0462176476466496</v>
      </c>
      <c r="CG42">
        <v>1.3</v>
      </c>
      <c r="CH42">
        <v>2.9060000000000001</v>
      </c>
      <c r="CI42">
        <v>2.581</v>
      </c>
      <c r="CJ42">
        <v>2.4039999999999999</v>
      </c>
      <c r="CK42">
        <v>0.46393077501883001</v>
      </c>
      <c r="CL42">
        <v>1.675</v>
      </c>
      <c r="CM42">
        <v>1.19</v>
      </c>
      <c r="CN42">
        <v>0.75870000000000004</v>
      </c>
      <c r="CO42">
        <v>1.4510000000000001</v>
      </c>
      <c r="CP42">
        <v>1.0020429014504899</v>
      </c>
      <c r="CQ42">
        <v>3.6018699999999999</v>
      </c>
      <c r="CR42">
        <v>0.78185773909954703</v>
      </c>
      <c r="CS42">
        <v>0.92579999999999996</v>
      </c>
      <c r="CT42">
        <v>0.45300000000000001</v>
      </c>
      <c r="CU42">
        <v>0.32745836520920402</v>
      </c>
      <c r="CV42">
        <v>0.37586544631699798</v>
      </c>
      <c r="CW42">
        <v>4.1829999999999998</v>
      </c>
      <c r="CX42">
        <v>0.60588235294117598</v>
      </c>
      <c r="CY42">
        <v>0.580114287699947</v>
      </c>
      <c r="CZ42">
        <v>0.64165755036857697</v>
      </c>
      <c r="DA42">
        <v>12.0075</v>
      </c>
      <c r="DB42">
        <v>0.68720000000000003</v>
      </c>
      <c r="DC42">
        <v>4.79</v>
      </c>
      <c r="DD42">
        <v>12.37</v>
      </c>
      <c r="DE42">
        <v>11.74</v>
      </c>
      <c r="DF42">
        <v>3.3940000000000001</v>
      </c>
      <c r="DG42">
        <v>0.64277367560085596</v>
      </c>
      <c r="DH42">
        <v>0.33055709431067998</v>
      </c>
      <c r="DI42">
        <v>3.5259999999999998</v>
      </c>
      <c r="DJ42">
        <v>6.4161763735358397</v>
      </c>
      <c r="DK42">
        <v>0.66703786191536796</v>
      </c>
      <c r="DL42">
        <v>0.98419999999999996</v>
      </c>
      <c r="DM42">
        <v>0.43941645211939301</v>
      </c>
      <c r="DN42">
        <v>0.66721896507774703</v>
      </c>
      <c r="DO42">
        <v>0.57124536082474198</v>
      </c>
      <c r="DP42">
        <v>0.34155882824488698</v>
      </c>
      <c r="DQ42">
        <v>0.3644</v>
      </c>
      <c r="DR42">
        <v>0.47788232862566998</v>
      </c>
      <c r="DS42">
        <v>1.5669999999999999</v>
      </c>
      <c r="DT42">
        <v>0.70399999999999996</v>
      </c>
      <c r="DU42">
        <v>0.94099999999999995</v>
      </c>
      <c r="DV42">
        <v>1.35941475826972</v>
      </c>
      <c r="DW42">
        <v>0.43523316062176198</v>
      </c>
      <c r="DX42">
        <v>1.6639999999999999</v>
      </c>
      <c r="DY42">
        <v>0.72960000000000003</v>
      </c>
      <c r="DZ42">
        <v>0.47336752102653101</v>
      </c>
      <c r="EA42">
        <v>0.59070280082987603</v>
      </c>
      <c r="EB42">
        <v>2.4257300000000002</v>
      </c>
      <c r="EC42">
        <v>0.9788</v>
      </c>
      <c r="ED42">
        <v>0.6482</v>
      </c>
      <c r="EE42">
        <v>0.60109999999999997</v>
      </c>
      <c r="EF42">
        <v>2.0350000000000001</v>
      </c>
      <c r="EG42">
        <v>1.43</v>
      </c>
      <c r="EH42">
        <v>2.5512078500492801</v>
      </c>
      <c r="EI42">
        <v>1.224</v>
      </c>
      <c r="EJ42">
        <v>0.25661202185792298</v>
      </c>
      <c r="EK42">
        <v>0.8105</v>
      </c>
      <c r="EL42">
        <v>0.328724652254064</v>
      </c>
      <c r="EM42">
        <v>0.612226200355661</v>
      </c>
      <c r="EN42">
        <v>0.98350000000000004</v>
      </c>
      <c r="EO42">
        <v>0.53768379705401004</v>
      </c>
      <c r="EP42">
        <v>4.5243007794589598</v>
      </c>
      <c r="EQ42">
        <v>4.7279877649115098</v>
      </c>
      <c r="ER42">
        <v>4.7519671389999996</v>
      </c>
      <c r="ES42">
        <v>4.9712380464999999</v>
      </c>
      <c r="ET42">
        <v>5.1746077032810298</v>
      </c>
      <c r="EU42">
        <v>1.8949</v>
      </c>
      <c r="EV42">
        <v>0.67633091727068195</v>
      </c>
      <c r="EW42">
        <v>0.66613277280000005</v>
      </c>
      <c r="EX42">
        <v>1.3156000000000001</v>
      </c>
      <c r="EY42">
        <v>2.8250000000000002</v>
      </c>
      <c r="EZ42">
        <v>0.90039999999999998</v>
      </c>
      <c r="FA42">
        <v>0.94059999999999999</v>
      </c>
      <c r="FB42">
        <v>1.4319999999999999</v>
      </c>
      <c r="FC42">
        <v>0.637495119020137</v>
      </c>
      <c r="FD42">
        <v>1.1749150068355401</v>
      </c>
      <c r="FE42">
        <v>1.1777</v>
      </c>
      <c r="FF42">
        <v>0.64918428853754895</v>
      </c>
      <c r="FG42">
        <v>3.9449999999999998</v>
      </c>
      <c r="FH42">
        <v>1.165</v>
      </c>
      <c r="FI42">
        <v>1.0960000000000001</v>
      </c>
      <c r="FJ42">
        <v>6.0684803001876197</v>
      </c>
      <c r="FK42">
        <v>6.0187876413400998</v>
      </c>
      <c r="FL42">
        <v>3.4228120946013401</v>
      </c>
      <c r="FM42">
        <v>3.6603133419818401</v>
      </c>
      <c r="FN42">
        <v>0.54025974025974</v>
      </c>
      <c r="FO42">
        <v>0.308314160217528</v>
      </c>
      <c r="FP42">
        <v>0.32096565132858101</v>
      </c>
      <c r="FQ42">
        <v>1.1912</v>
      </c>
      <c r="FR42">
        <v>9.1602027795420007</v>
      </c>
      <c r="FS42">
        <v>0.67892541093686998</v>
      </c>
      <c r="FT42">
        <v>0.69085570500000004</v>
      </c>
      <c r="FU42">
        <v>0.75980000000000003</v>
      </c>
      <c r="FV42">
        <v>0.66418169800000004</v>
      </c>
      <c r="FW42">
        <v>5.2421862646919299</v>
      </c>
      <c r="FX42">
        <v>5.3145418219126297</v>
      </c>
      <c r="FY42">
        <v>0.51031641382456705</v>
      </c>
      <c r="FZ42">
        <v>6.9788699999999997</v>
      </c>
      <c r="GA42">
        <v>1.2108000000000001</v>
      </c>
      <c r="GB42">
        <v>0.29037119847328202</v>
      </c>
      <c r="GC42">
        <v>7.1121605667060201</v>
      </c>
      <c r="GD42">
        <v>7.1121605667060201</v>
      </c>
      <c r="GE42">
        <v>0.43870503589999998</v>
      </c>
      <c r="GF42">
        <v>0.32804459691252102</v>
      </c>
      <c r="GG42">
        <v>0.92400000000000004</v>
      </c>
      <c r="GH42">
        <v>1.532</v>
      </c>
      <c r="GI42">
        <v>1.6156984451517999</v>
      </c>
      <c r="GJ42">
        <v>0.58196428995981997</v>
      </c>
      <c r="GK42">
        <v>1.742</v>
      </c>
      <c r="GL42">
        <v>2.7629999999999999</v>
      </c>
      <c r="GM42">
        <v>0.60980000000000001</v>
      </c>
      <c r="GN42">
        <v>1.369</v>
      </c>
      <c r="GO42">
        <v>4.3760475562607599</v>
      </c>
      <c r="GP42">
        <v>4.4756201311158197</v>
      </c>
      <c r="GQ42">
        <v>2.8679999999999999</v>
      </c>
      <c r="GR42">
        <v>1.28</v>
      </c>
      <c r="GS42">
        <v>1.345</v>
      </c>
      <c r="GT42">
        <v>1.1637479159720101</v>
      </c>
      <c r="GU42">
        <v>1.083</v>
      </c>
      <c r="GV42">
        <v>0.74540220694066905</v>
      </c>
      <c r="GW42">
        <v>0.52557446810747099</v>
      </c>
      <c r="GX42">
        <v>1.0609999999999999</v>
      </c>
      <c r="GY42">
        <v>0.97240000000000004</v>
      </c>
      <c r="GZ42">
        <v>0.26705513655909702</v>
      </c>
      <c r="HA42">
        <v>0.46595744680000001</v>
      </c>
      <c r="HB42">
        <v>0.89410000000000001</v>
      </c>
      <c r="HC42">
        <v>0.59130000000000005</v>
      </c>
      <c r="HD42">
        <v>0.65443686006825896</v>
      </c>
      <c r="HE42">
        <v>0.42516629711751702</v>
      </c>
      <c r="HF42">
        <v>1.1422000000000001</v>
      </c>
      <c r="HG42">
        <v>0.37890000000000001</v>
      </c>
      <c r="HH42">
        <v>6.25</v>
      </c>
      <c r="HI42">
        <v>0.62797335870599402</v>
      </c>
      <c r="HJ42">
        <v>0.60076821650421797</v>
      </c>
      <c r="HK42">
        <v>0.89582172701949903</v>
      </c>
      <c r="HL42">
        <v>1.1436999999999999</v>
      </c>
      <c r="HM42">
        <v>0.75339999999999996</v>
      </c>
      <c r="HN42">
        <v>4.9176000000000002</v>
      </c>
      <c r="HO42">
        <v>0.54350010046212605</v>
      </c>
      <c r="HP42">
        <v>5.2949532254764602</v>
      </c>
      <c r="HQ42">
        <v>0.49240237046041602</v>
      </c>
      <c r="HR42">
        <v>1.1436999999999999</v>
      </c>
      <c r="HS42">
        <v>5925.9418079089301</v>
      </c>
      <c r="HT42">
        <v>1.5593733638296801</v>
      </c>
      <c r="HU42">
        <v>0.70550833711801697</v>
      </c>
      <c r="HV42">
        <v>1.96</v>
      </c>
      <c r="HW42">
        <v>0.84489999999999998</v>
      </c>
      <c r="HX42">
        <v>1.7010000000000001</v>
      </c>
      <c r="HY42">
        <v>1.4482999999999999</v>
      </c>
      <c r="HZ42">
        <v>0.75462872734359798</v>
      </c>
      <c r="IA42">
        <v>0.37152114972115002</v>
      </c>
      <c r="IB42">
        <v>0.75081306561086003</v>
      </c>
      <c r="IC42">
        <v>0.32597213114918</v>
      </c>
      <c r="ID42">
        <v>1.5009999999999999</v>
      </c>
      <c r="IE42">
        <v>8.0652915099999998</v>
      </c>
      <c r="IF42">
        <v>8.0555035299999993</v>
      </c>
      <c r="IG42">
        <v>0.63412682536507303</v>
      </c>
      <c r="IH42">
        <v>0.79320800485142495</v>
      </c>
      <c r="II42">
        <v>0.63332668528121305</v>
      </c>
      <c r="IJ42">
        <v>0.77542731804576304</v>
      </c>
      <c r="IK42">
        <v>0.60994932552994097</v>
      </c>
      <c r="IL42">
        <v>0.88549999999999995</v>
      </c>
      <c r="IM42">
        <v>0.43719999999999998</v>
      </c>
      <c r="IN42">
        <v>1627.70463259231</v>
      </c>
      <c r="IO42">
        <v>0.53040983600000002</v>
      </c>
      <c r="IP42">
        <v>0.880285714286134</v>
      </c>
      <c r="IQ42">
        <v>4.4931999999999999</v>
      </c>
      <c r="IR42">
        <v>0.59739366621974999</v>
      </c>
      <c r="IS42">
        <v>6.1542327887411901</v>
      </c>
      <c r="IT42">
        <v>0.98029999999999995</v>
      </c>
      <c r="IU42">
        <v>5.3892290045742897</v>
      </c>
      <c r="IV42">
        <v>0.68568319602051897</v>
      </c>
      <c r="IW42">
        <v>4.1970000000000001</v>
      </c>
      <c r="IX42">
        <v>0.87566302604833302</v>
      </c>
      <c r="IY42">
        <v>0.281541066892464</v>
      </c>
      <c r="IZ42">
        <v>9.8840000000000003</v>
      </c>
      <c r="JA42">
        <v>9.8140000000000001</v>
      </c>
      <c r="JB42">
        <v>0.56961112204079001</v>
      </c>
      <c r="JC42">
        <v>0.81566344257676804</v>
      </c>
      <c r="JD42">
        <v>0.84379999999999999</v>
      </c>
      <c r="JE42">
        <v>0.43629343629343598</v>
      </c>
      <c r="JF42">
        <v>3.758</v>
      </c>
      <c r="JG42">
        <v>4.298</v>
      </c>
      <c r="JH42">
        <v>5.24494446026773</v>
      </c>
      <c r="JI42">
        <v>5.24494446026773</v>
      </c>
      <c r="JJ42">
        <v>2.0020196595000002</v>
      </c>
      <c r="JK42">
        <v>0.74623117956241503</v>
      </c>
      <c r="JL42">
        <v>1.0941403620927701</v>
      </c>
      <c r="JM42">
        <v>0.55674594671809197</v>
      </c>
      <c r="JN42">
        <v>0.75763281775386704</v>
      </c>
      <c r="JO42">
        <v>1.7994000000000001</v>
      </c>
      <c r="JP42">
        <v>0.85389957264000005</v>
      </c>
      <c r="JQ42">
        <v>0.796229508196721</v>
      </c>
      <c r="JR42">
        <v>0.33354789101266602</v>
      </c>
      <c r="JS42">
        <v>0.403098801014526</v>
      </c>
      <c r="JT42">
        <v>0.557867159808907</v>
      </c>
      <c r="JU42">
        <v>6.1862724392819404</v>
      </c>
      <c r="JV42">
        <v>7.1556217423678303</v>
      </c>
      <c r="JW42">
        <v>7.5293000000000001</v>
      </c>
      <c r="JX42">
        <v>0.99320075368858196</v>
      </c>
      <c r="JY42">
        <v>0.495</v>
      </c>
      <c r="JZ42">
        <v>0.4304</v>
      </c>
      <c r="KA42">
        <v>6.4753248499999998</v>
      </c>
      <c r="KB42">
        <v>0.98539014430373595</v>
      </c>
      <c r="KC42">
        <v>0.71446807368726395</v>
      </c>
      <c r="KD42">
        <v>0.68166278166278205</v>
      </c>
      <c r="KE42">
        <v>1.20465900388944</v>
      </c>
      <c r="KF42">
        <v>8.77</v>
      </c>
      <c r="KG42">
        <v>8.8368199999999995</v>
      </c>
      <c r="KH42">
        <v>0.56440000000000001</v>
      </c>
      <c r="KI42">
        <v>8.83681713</v>
      </c>
      <c r="KJ42">
        <v>1.2829999999999999</v>
      </c>
      <c r="KK42">
        <v>0.67718309850000002</v>
      </c>
      <c r="KL42">
        <v>1.373</v>
      </c>
      <c r="KM42">
        <v>1.385</v>
      </c>
      <c r="KN42">
        <v>0.31071917808219202</v>
      </c>
      <c r="KO42">
        <v>6.3690589103172099</v>
      </c>
      <c r="KP42">
        <v>7.8788907753254103</v>
      </c>
      <c r="KQ42">
        <v>8.3922677982083904</v>
      </c>
      <c r="KR42">
        <v>1.056</v>
      </c>
      <c r="KS42">
        <v>0.81862000000000001</v>
      </c>
      <c r="KT42">
        <v>82.298010864355305</v>
      </c>
      <c r="KU42">
        <v>0.89425706472196898</v>
      </c>
      <c r="KV42">
        <v>0.30197721179624698</v>
      </c>
      <c r="KW42">
        <v>0.676953350281426</v>
      </c>
      <c r="KX42">
        <v>0.90410000000000001</v>
      </c>
      <c r="KY42">
        <v>0.33791493775933601</v>
      </c>
      <c r="KZ42">
        <v>0.75154038301415504</v>
      </c>
      <c r="LA42">
        <v>1.2412000000000001</v>
      </c>
      <c r="LB42">
        <v>0.93526889580560402</v>
      </c>
      <c r="LC42">
        <v>0.74466003587151497</v>
      </c>
      <c r="LD42">
        <v>0.96409055425448897</v>
      </c>
      <c r="LE42">
        <v>0.36062717770034802</v>
      </c>
      <c r="LF42">
        <v>1.024540617467</v>
      </c>
      <c r="LG42">
        <v>1.024540617467</v>
      </c>
      <c r="LH42">
        <v>1.5529999999999999</v>
      </c>
      <c r="LI42">
        <v>1.83</v>
      </c>
      <c r="LJ42">
        <v>0.92949999999999999</v>
      </c>
      <c r="LK42">
        <v>1.98</v>
      </c>
      <c r="LL42">
        <v>0.86750000000000005</v>
      </c>
      <c r="LM42">
        <v>2.1640000000000001</v>
      </c>
      <c r="LN42">
        <v>1.089</v>
      </c>
      <c r="LO42">
        <v>0.872</v>
      </c>
      <c r="LP42">
        <v>0.56179999999999997</v>
      </c>
      <c r="LQ42">
        <v>1.6234</v>
      </c>
      <c r="LR42">
        <v>2.444</v>
      </c>
      <c r="LS42">
        <v>2.3740000000000001</v>
      </c>
      <c r="LT42">
        <v>1.6234</v>
      </c>
      <c r="LU42">
        <v>0.70640691452874205</v>
      </c>
      <c r="LV42">
        <v>0.64744562468386402</v>
      </c>
      <c r="LW42">
        <v>10.5359734308339</v>
      </c>
      <c r="LX42">
        <v>3.6833900537929498</v>
      </c>
      <c r="LY42">
        <v>3.8607184396528602</v>
      </c>
      <c r="LZ42">
        <v>1.03607629427793</v>
      </c>
      <c r="MA42">
        <v>0.49280000000000002</v>
      </c>
      <c r="MB42">
        <v>0.48770000000000002</v>
      </c>
      <c r="MC42">
        <v>1.2537</v>
      </c>
      <c r="MD42">
        <v>0.96609999999999996</v>
      </c>
      <c r="ME42">
        <v>0.99150000000000005</v>
      </c>
      <c r="MF42">
        <v>1.3819999999999999</v>
      </c>
      <c r="MG42">
        <v>2.0804225281000002</v>
      </c>
      <c r="MH42">
        <v>5.7294</v>
      </c>
      <c r="MI42">
        <v>1.1229927007299301</v>
      </c>
      <c r="MJ42">
        <v>0.92911229257290096</v>
      </c>
      <c r="MK42">
        <v>1.5134599920278899</v>
      </c>
      <c r="ML42">
        <v>5.8604108227999996</v>
      </c>
      <c r="MM42">
        <v>2.30599502266465</v>
      </c>
      <c r="MN42">
        <v>1.2749999999999999</v>
      </c>
      <c r="MO42">
        <v>1.2529844331964499</v>
      </c>
      <c r="MP42">
        <v>8.5317149569303101</v>
      </c>
      <c r="MQ42">
        <v>8.4777093149691893</v>
      </c>
      <c r="MR42">
        <v>9.1788355774701298</v>
      </c>
      <c r="MS42">
        <v>6.3676879023403004</v>
      </c>
      <c r="MT42">
        <v>0.354315036520438</v>
      </c>
      <c r="MU42">
        <v>1.28</v>
      </c>
      <c r="MV42">
        <v>0.75760000000000005</v>
      </c>
      <c r="MW42">
        <v>1.1958075273940001</v>
      </c>
      <c r="MX42">
        <v>0.82063074901445499</v>
      </c>
      <c r="MY42">
        <v>0.52899830967759998</v>
      </c>
      <c r="MZ42">
        <v>0.39772862338189302</v>
      </c>
      <c r="NA42">
        <v>0.96220000000000006</v>
      </c>
      <c r="NB42">
        <v>1.129</v>
      </c>
      <c r="NC42">
        <v>1.9605769174294001</v>
      </c>
      <c r="ND42">
        <v>1.6419999999999999</v>
      </c>
      <c r="NE42">
        <v>0.324161429938922</v>
      </c>
      <c r="NF42">
        <v>1.91038736192617</v>
      </c>
      <c r="NG42">
        <v>2.1055000000000001</v>
      </c>
      <c r="NH42">
        <v>0.74509803921568596</v>
      </c>
      <c r="NI42">
        <v>1.0149999999999999</v>
      </c>
      <c r="NJ42">
        <v>0.74829999999999997</v>
      </c>
      <c r="NK42">
        <v>1.21189734603994</v>
      </c>
      <c r="NL42">
        <v>0.62370000000000003</v>
      </c>
      <c r="NM42">
        <v>1.0200467758102201</v>
      </c>
      <c r="NN42">
        <v>0.829890520813508</v>
      </c>
      <c r="NO42">
        <v>0.84990776400000001</v>
      </c>
      <c r="NP42">
        <v>0.27531330813606503</v>
      </c>
      <c r="NQ42">
        <v>0.240317958039416</v>
      </c>
      <c r="NR42">
        <v>0.29839404072173498</v>
      </c>
      <c r="NS42">
        <v>0.89637703098210597</v>
      </c>
      <c r="NT42">
        <v>2.1608664387112202</v>
      </c>
      <c r="NU42">
        <v>0.69514705881352901</v>
      </c>
      <c r="NV42">
        <v>0.32466210906804999</v>
      </c>
      <c r="NW42">
        <v>0.59506930474895803</v>
      </c>
      <c r="NX42">
        <v>1.171</v>
      </c>
      <c r="NY42">
        <v>16.7</v>
      </c>
      <c r="NZ42">
        <v>0.40481471584484702</v>
      </c>
      <c r="OA42">
        <v>1.107</v>
      </c>
      <c r="OB42">
        <v>0.62954128440366997</v>
      </c>
      <c r="OC42">
        <v>0.44230000000000003</v>
      </c>
      <c r="OD42">
        <v>0.84109999999999996</v>
      </c>
      <c r="OE42">
        <v>1.23899206468014</v>
      </c>
      <c r="OF42">
        <v>4.226</v>
      </c>
      <c r="OG42">
        <v>4.226</v>
      </c>
      <c r="OH42">
        <v>0.83525656277262295</v>
      </c>
      <c r="OI42">
        <v>1.0483199999999999</v>
      </c>
      <c r="OJ42">
        <v>8.02</v>
      </c>
      <c r="OK42">
        <v>1.2857585445999999</v>
      </c>
      <c r="OL42">
        <v>0.74270000000000003</v>
      </c>
      <c r="OM42">
        <v>0.69266030595383998</v>
      </c>
      <c r="ON42">
        <v>0.95179999999999998</v>
      </c>
      <c r="OO42">
        <v>8.02</v>
      </c>
      <c r="OP42">
        <v>1.0673693858845099</v>
      </c>
      <c r="OQ42">
        <v>0.68161648177464795</v>
      </c>
      <c r="OR42">
        <v>0.54679999999999995</v>
      </c>
      <c r="OS42">
        <v>1.131</v>
      </c>
      <c r="OT42">
        <v>1.04834871990102</v>
      </c>
      <c r="OU42">
        <v>0.76129999999999998</v>
      </c>
      <c r="OV42">
        <v>1.355</v>
      </c>
      <c r="OW42">
        <v>0.95979999999999999</v>
      </c>
      <c r="OX42">
        <v>0.95979999999999999</v>
      </c>
      <c r="OY42">
        <v>0.93059999999999998</v>
      </c>
      <c r="OZ42">
        <v>0.68368026644462898</v>
      </c>
      <c r="PA42">
        <v>0.77006219221788097</v>
      </c>
      <c r="PB42">
        <v>2.47535707101187</v>
      </c>
      <c r="PC42">
        <v>0.48773882691574399</v>
      </c>
      <c r="PD42">
        <v>0.76564786913474003</v>
      </c>
      <c r="PE42">
        <v>0.74449917898193796</v>
      </c>
      <c r="PF42">
        <v>0.65096913161199998</v>
      </c>
      <c r="PG42">
        <v>0.48830000000000001</v>
      </c>
      <c r="PH42">
        <v>2.4444220903329601</v>
      </c>
      <c r="PI42">
        <v>0.81159999999999999</v>
      </c>
      <c r="PJ42">
        <v>6.7460235957120096</v>
      </c>
      <c r="PK42">
        <v>0.77006219221788097</v>
      </c>
      <c r="PL42">
        <v>0.75105421686746998</v>
      </c>
      <c r="PM42">
        <v>0.52605400992524598</v>
      </c>
      <c r="PN42">
        <v>0.94364250599999999</v>
      </c>
      <c r="PO42">
        <v>0.30009999999999998</v>
      </c>
      <c r="PP42">
        <v>0.33029999999999998</v>
      </c>
      <c r="PQ42">
        <v>0.94364250599999999</v>
      </c>
      <c r="PR42">
        <v>2.2658</v>
      </c>
      <c r="PS42">
        <v>0.248990306946688</v>
      </c>
      <c r="PT42">
        <v>0.64959999999999996</v>
      </c>
      <c r="PU42">
        <v>0.94364250599999999</v>
      </c>
      <c r="PV42">
        <v>5.3161487336087703</v>
      </c>
      <c r="PW42">
        <v>6.0371053238073298</v>
      </c>
      <c r="PX42">
        <v>0.83141549979204199</v>
      </c>
      <c r="PY42">
        <v>1.464</v>
      </c>
      <c r="PZ42">
        <v>1.2450000000000001</v>
      </c>
      <c r="QA42">
        <v>1.2632000000000001</v>
      </c>
      <c r="QB42">
        <v>1.78</v>
      </c>
      <c r="QC42">
        <v>0.62128547579298798</v>
      </c>
      <c r="QD42">
        <v>0.72589999999999999</v>
      </c>
      <c r="QE42">
        <v>0.77059999999999995</v>
      </c>
      <c r="QF42">
        <v>0.94054991413627598</v>
      </c>
      <c r="QG42">
        <v>0.59963867770000001</v>
      </c>
      <c r="QH42">
        <v>0.35678421298458701</v>
      </c>
      <c r="QI42">
        <v>1.2632000000000001</v>
      </c>
      <c r="QJ42">
        <v>1.78</v>
      </c>
      <c r="QK42">
        <v>3.1120000000000001</v>
      </c>
      <c r="QL42">
        <v>2.6890000000000001</v>
      </c>
      <c r="QM42">
        <v>0.81069999999999998</v>
      </c>
      <c r="QN42">
        <v>1.4185000000000001</v>
      </c>
      <c r="QO42">
        <v>0.43341030947605602</v>
      </c>
      <c r="QP42">
        <v>0.32363348707197798</v>
      </c>
      <c r="QQ42">
        <v>6.9629052819311603</v>
      </c>
      <c r="QR42">
        <v>7.4642546592202796</v>
      </c>
      <c r="QS42">
        <v>6.8285019258058002</v>
      </c>
      <c r="QT42">
        <v>0.51249999999999996</v>
      </c>
      <c r="QU42">
        <v>10.052521008403399</v>
      </c>
      <c r="QV42">
        <v>0.61399999999999999</v>
      </c>
      <c r="QW42">
        <v>1.4185000000000001</v>
      </c>
      <c r="QX42">
        <v>1.0645739909755001</v>
      </c>
      <c r="QY42">
        <v>0.56002272692990396</v>
      </c>
      <c r="QZ42">
        <v>0.89060481141943004</v>
      </c>
      <c r="RA42">
        <v>0.89060481141943004</v>
      </c>
      <c r="RB42">
        <v>0.82180280654451898</v>
      </c>
      <c r="RC42">
        <v>0.52279060509554098</v>
      </c>
      <c r="RD42">
        <v>1.7565</v>
      </c>
      <c r="RE42">
        <v>3.0665</v>
      </c>
      <c r="RF42">
        <v>0.62406129105666397</v>
      </c>
      <c r="RG42">
        <v>0.52470000000000006</v>
      </c>
      <c r="RH42">
        <v>0.37</v>
      </c>
      <c r="RI42">
        <v>0.79722101606600104</v>
      </c>
      <c r="RJ42">
        <v>8.9563926226945902</v>
      </c>
      <c r="RK42">
        <v>6.0148247386453502</v>
      </c>
      <c r="RL42">
        <v>1.1863207547169801</v>
      </c>
      <c r="RM42">
        <v>0.50120429165754299</v>
      </c>
      <c r="RN42">
        <v>0.71587433140000001</v>
      </c>
      <c r="RO42">
        <v>2.3784999999999998</v>
      </c>
      <c r="RP42">
        <v>1.2044999999999999</v>
      </c>
      <c r="RQ42">
        <v>0.73471510579999999</v>
      </c>
      <c r="RR42">
        <v>0.89061250435431705</v>
      </c>
      <c r="RS42">
        <v>0.64154333133715502</v>
      </c>
      <c r="RT42">
        <v>0.89227861771058303</v>
      </c>
      <c r="RU42">
        <v>0.62742032471437204</v>
      </c>
      <c r="RV42">
        <v>1.03341842654908</v>
      </c>
      <c r="RW42">
        <v>0.537942271880819</v>
      </c>
      <c r="RX42">
        <v>0.73198357638397304</v>
      </c>
      <c r="RY42">
        <v>0.34633102973550001</v>
      </c>
      <c r="RZ42">
        <v>1.5015000000000001</v>
      </c>
      <c r="SA42">
        <v>1.018</v>
      </c>
      <c r="SB42">
        <v>5.4691129950651698</v>
      </c>
      <c r="SC42">
        <v>0.401265325531871</v>
      </c>
      <c r="SD42">
        <v>0.57474844274077597</v>
      </c>
      <c r="SE42">
        <v>0.38289568803899499</v>
      </c>
      <c r="SF42">
        <v>0.47658530923356801</v>
      </c>
      <c r="SG42">
        <v>8.4656577415599603</v>
      </c>
      <c r="SH42">
        <v>8.6724810870717501</v>
      </c>
      <c r="SI42">
        <v>0.88188347964884295</v>
      </c>
      <c r="SJ42">
        <v>0.424785049385348</v>
      </c>
      <c r="SK42">
        <v>0.95250000000000001</v>
      </c>
      <c r="SL42">
        <v>0.9042</v>
      </c>
      <c r="SM42">
        <v>0.45739999999999997</v>
      </c>
      <c r="SN42">
        <v>0.68520000000000003</v>
      </c>
      <c r="SO42">
        <v>0.59300791556728205</v>
      </c>
      <c r="SP42">
        <v>0.46949999999999997</v>
      </c>
      <c r="SQ42">
        <v>1.1198233020430699</v>
      </c>
      <c r="SR42">
        <v>0.47439999999999999</v>
      </c>
      <c r="SS42">
        <v>0.37169999999999997</v>
      </c>
      <c r="ST42">
        <v>0.842233450387328</v>
      </c>
      <c r="SU42">
        <v>0.84707452354143198</v>
      </c>
      <c r="SV42">
        <v>0.59399427849999997</v>
      </c>
      <c r="SW42">
        <v>9.9959967974379502</v>
      </c>
      <c r="SX42">
        <v>0.81330000000000002</v>
      </c>
      <c r="SY42">
        <v>3.6013000000000002</v>
      </c>
      <c r="SZ42">
        <v>6.1404013776525401</v>
      </c>
      <c r="TA42">
        <v>0.59619999999999995</v>
      </c>
      <c r="TB42">
        <v>1.1944999999999999</v>
      </c>
      <c r="TC42">
        <v>0.96321540256709404</v>
      </c>
      <c r="TD42">
        <v>0.96060000000000001</v>
      </c>
      <c r="TE42">
        <v>0.53333333333333299</v>
      </c>
      <c r="TF42">
        <v>3.1356794484970401</v>
      </c>
      <c r="TG42">
        <v>1.708</v>
      </c>
    </row>
    <row r="43" spans="1:527" x14ac:dyDescent="0.3">
      <c r="A43" s="1" t="s">
        <v>812</v>
      </c>
      <c r="B43">
        <v>1.0880000000000001</v>
      </c>
      <c r="C43">
        <v>1.23</v>
      </c>
      <c r="D43">
        <v>1.2509999999999999</v>
      </c>
      <c r="E43">
        <v>0.45728061716489898</v>
      </c>
      <c r="F43">
        <v>0.46657029697968999</v>
      </c>
      <c r="G43">
        <v>0.81940000000000002</v>
      </c>
      <c r="H43">
        <v>10.65714</v>
      </c>
      <c r="I43">
        <v>0.64816393702446595</v>
      </c>
      <c r="J43">
        <v>0.64816393702446595</v>
      </c>
      <c r="K43">
        <v>2.59</v>
      </c>
      <c r="L43">
        <v>2.4870000000000001</v>
      </c>
      <c r="M43">
        <v>0.74356884796131795</v>
      </c>
      <c r="N43">
        <v>1.0218825987604001</v>
      </c>
      <c r="O43">
        <v>0.53064072412448304</v>
      </c>
      <c r="P43">
        <v>0.477493641981593</v>
      </c>
      <c r="Q43">
        <v>0.477493641981593</v>
      </c>
      <c r="R43">
        <v>0.17918831568384999</v>
      </c>
      <c r="S43">
        <v>0.79576863370640105</v>
      </c>
      <c r="T43">
        <v>1.1399999999999999</v>
      </c>
      <c r="U43">
        <v>7.5058999999999996</v>
      </c>
      <c r="V43">
        <v>2.75575740587181</v>
      </c>
      <c r="W43">
        <v>0.6558015946572</v>
      </c>
      <c r="X43">
        <v>146.13996560113199</v>
      </c>
      <c r="Y43">
        <v>4.3780000000000001</v>
      </c>
      <c r="Z43">
        <v>0.59207850764742298</v>
      </c>
      <c r="AA43">
        <v>4.5069999999999997</v>
      </c>
      <c r="AB43">
        <v>1.0899000000000001</v>
      </c>
      <c r="AC43">
        <v>0.16320000000000001</v>
      </c>
      <c r="AD43">
        <v>5.4535329795712899</v>
      </c>
      <c r="AE43">
        <v>0.70674528980296303</v>
      </c>
      <c r="AF43">
        <v>4.9973052610537696</v>
      </c>
      <c r="AG43">
        <v>0.16109999999999999</v>
      </c>
      <c r="AH43">
        <v>1.3846000000000001</v>
      </c>
      <c r="AI43">
        <v>4.2850000000000001</v>
      </c>
      <c r="AJ43">
        <v>0.70792634462322401</v>
      </c>
      <c r="AK43">
        <v>0.52175547343908202</v>
      </c>
      <c r="AL43">
        <v>0.54408366861179402</v>
      </c>
      <c r="AM43">
        <v>0.591713925645873</v>
      </c>
      <c r="AN43">
        <v>98.596702537269195</v>
      </c>
      <c r="AO43">
        <v>7.6777292012</v>
      </c>
      <c r="AP43">
        <v>1.6679999999999999</v>
      </c>
      <c r="AQ43">
        <v>0.94159999999999999</v>
      </c>
      <c r="AR43">
        <v>0.85940000000000005</v>
      </c>
      <c r="AS43">
        <v>0.54415694591728503</v>
      </c>
      <c r="AT43">
        <v>0.61153109565567998</v>
      </c>
      <c r="AU43">
        <v>0.41555229105886399</v>
      </c>
      <c r="AV43">
        <v>0.8377</v>
      </c>
      <c r="AW43">
        <v>0.8377</v>
      </c>
      <c r="AX43">
        <v>1.891</v>
      </c>
      <c r="AY43">
        <v>2.0299999999999998</v>
      </c>
      <c r="AZ43">
        <v>0.353698273574519</v>
      </c>
      <c r="BA43">
        <v>0.99944189670000005</v>
      </c>
      <c r="BB43">
        <v>0.76284275505569699</v>
      </c>
      <c r="BC43">
        <v>1.0226292705492701</v>
      </c>
      <c r="BD43">
        <v>3.16</v>
      </c>
      <c r="BE43">
        <v>1.603</v>
      </c>
      <c r="BF43">
        <v>0.83786977254504802</v>
      </c>
      <c r="BG43">
        <v>0.43790388390198698</v>
      </c>
      <c r="BH43">
        <v>0.35539999999999999</v>
      </c>
      <c r="BI43">
        <v>0.27951162631181797</v>
      </c>
      <c r="BJ43">
        <v>0.38640000000000002</v>
      </c>
      <c r="BK43">
        <v>0.40046838407494101</v>
      </c>
      <c r="BL43">
        <v>1.361</v>
      </c>
      <c r="BM43">
        <v>1.347</v>
      </c>
      <c r="BN43">
        <v>3.77</v>
      </c>
      <c r="BO43">
        <v>1.1984987728118901</v>
      </c>
      <c r="BP43">
        <v>0.64552031163049495</v>
      </c>
      <c r="BQ43">
        <v>27.13695061</v>
      </c>
      <c r="BR43">
        <v>5.7979910714285703</v>
      </c>
      <c r="BS43">
        <v>6.2673351824194601</v>
      </c>
      <c r="BT43">
        <v>1.1080000000000001</v>
      </c>
      <c r="BU43">
        <v>0.54937911492624403</v>
      </c>
      <c r="BV43">
        <v>1.367</v>
      </c>
      <c r="BW43">
        <v>0.71309999999999996</v>
      </c>
      <c r="BX43">
        <v>0.60350000000000004</v>
      </c>
      <c r="BY43">
        <v>0.28526800394606999</v>
      </c>
      <c r="BZ43">
        <v>0.65511434901158805</v>
      </c>
      <c r="CA43">
        <v>0.547534165181224</v>
      </c>
      <c r="CB43">
        <v>0.31651212158467201</v>
      </c>
      <c r="CC43">
        <v>0.75061799659049999</v>
      </c>
      <c r="CD43">
        <v>225.350624244865</v>
      </c>
      <c r="CE43">
        <v>5.3283737680060703</v>
      </c>
      <c r="CF43">
        <v>5.1691316078744904</v>
      </c>
      <c r="CG43">
        <v>1.33</v>
      </c>
      <c r="CH43">
        <v>2.92</v>
      </c>
      <c r="CI43">
        <v>2.5950000000000002</v>
      </c>
      <c r="CJ43">
        <v>2.4701</v>
      </c>
      <c r="CK43">
        <v>0.47348081264110298</v>
      </c>
      <c r="CL43">
        <v>1.7090000000000001</v>
      </c>
      <c r="CM43">
        <v>1.218</v>
      </c>
      <c r="CN43">
        <v>0.78029999999999999</v>
      </c>
      <c r="CO43">
        <v>1.4690000000000001</v>
      </c>
      <c r="CP43">
        <v>1.00612870329126</v>
      </c>
      <c r="CQ43">
        <v>3.5539999999999998</v>
      </c>
      <c r="CR43">
        <v>0.77697362578811802</v>
      </c>
      <c r="CS43">
        <v>0.91290000000000004</v>
      </c>
      <c r="CT43">
        <v>0.46289999999999998</v>
      </c>
      <c r="CU43">
        <v>0.33393161890190098</v>
      </c>
      <c r="CV43">
        <v>0.38329561957512898</v>
      </c>
      <c r="CW43">
        <v>4.2560000000000002</v>
      </c>
      <c r="CX43">
        <v>0.61568627450980395</v>
      </c>
      <c r="CY43">
        <v>0.58437983393303505</v>
      </c>
      <c r="CZ43">
        <v>0.646421630141926</v>
      </c>
      <c r="DA43">
        <v>12.0871</v>
      </c>
      <c r="DB43">
        <v>0.68010000000000004</v>
      </c>
      <c r="DC43">
        <v>4.8810000000000002</v>
      </c>
      <c r="DD43">
        <v>12.37</v>
      </c>
      <c r="DE43">
        <v>11.74</v>
      </c>
      <c r="DF43">
        <v>3.4209999999999998</v>
      </c>
      <c r="DG43">
        <v>0.62475787089467705</v>
      </c>
      <c r="DH43">
        <v>0.32129216594822002</v>
      </c>
      <c r="DI43">
        <v>3.5529999999999999</v>
      </c>
      <c r="DJ43">
        <v>6.5724383659066703</v>
      </c>
      <c r="DK43">
        <v>0.68129175946547904</v>
      </c>
      <c r="DL43">
        <v>0.99419999999999997</v>
      </c>
      <c r="DM43">
        <v>0.45162738050159001</v>
      </c>
      <c r="DN43">
        <v>0.67244455773642597</v>
      </c>
      <c r="DO43">
        <v>0.58716108247422705</v>
      </c>
      <c r="DP43">
        <v>0.35162731041432899</v>
      </c>
      <c r="DQ43">
        <v>0.38080000000000003</v>
      </c>
      <c r="DR43">
        <v>0.49571782294189798</v>
      </c>
      <c r="DS43">
        <v>1.5589999999999999</v>
      </c>
      <c r="DT43">
        <v>0.71099999999999997</v>
      </c>
      <c r="DU43">
        <v>0.95540000000000003</v>
      </c>
      <c r="DV43">
        <v>1.30216284987277</v>
      </c>
      <c r="DW43">
        <v>0.44559585492227999</v>
      </c>
      <c r="DX43">
        <v>1.6950000000000001</v>
      </c>
      <c r="DY43">
        <v>0.75129999999999997</v>
      </c>
      <c r="DZ43">
        <v>0.49416809515038501</v>
      </c>
      <c r="EA43">
        <v>0.59154564315352698</v>
      </c>
      <c r="EB43">
        <v>2.4293399999999998</v>
      </c>
      <c r="EC43">
        <v>0.98860000000000003</v>
      </c>
      <c r="ED43">
        <v>0.6522</v>
      </c>
      <c r="EE43">
        <v>0.60489999999999999</v>
      </c>
      <c r="EF43">
        <v>2.09</v>
      </c>
      <c r="EG43">
        <v>1.468</v>
      </c>
      <c r="EH43">
        <v>2.7100662366782302</v>
      </c>
      <c r="EI43">
        <v>1.2270000000000001</v>
      </c>
      <c r="EJ43">
        <v>0.25763205828779601</v>
      </c>
      <c r="EK43">
        <v>0.82299999999999995</v>
      </c>
      <c r="EL43">
        <v>0.31582034523211</v>
      </c>
      <c r="EM43">
        <v>0.62349780675755795</v>
      </c>
      <c r="EN43">
        <v>0.9839</v>
      </c>
      <c r="EO43">
        <v>0.54792929623567899</v>
      </c>
      <c r="EP43">
        <v>4.6989912883998199</v>
      </c>
      <c r="EQ43">
        <v>4.9104216735853203</v>
      </c>
      <c r="ER43">
        <v>5.0053501786999997</v>
      </c>
      <c r="ES43">
        <v>5.2363129873999998</v>
      </c>
      <c r="ET43">
        <v>5.2385164051355204</v>
      </c>
      <c r="EU43">
        <v>1.9252</v>
      </c>
      <c r="EV43">
        <v>0.68714071482129502</v>
      </c>
      <c r="EW43">
        <v>0.67677957339999995</v>
      </c>
      <c r="EX43">
        <v>1.3266</v>
      </c>
      <c r="EY43">
        <v>2.89</v>
      </c>
      <c r="EZ43">
        <v>0.9073</v>
      </c>
      <c r="FA43">
        <v>0.95750000000000002</v>
      </c>
      <c r="FB43">
        <v>1.4330000000000001</v>
      </c>
      <c r="FC43">
        <v>0.63951570576822003</v>
      </c>
      <c r="FD43">
        <v>1.1849293491236801</v>
      </c>
      <c r="FE43">
        <v>1.1884999999999999</v>
      </c>
      <c r="FF43">
        <v>0.66195735460191996</v>
      </c>
      <c r="FG43">
        <v>4.1120000000000001</v>
      </c>
      <c r="FH43">
        <v>1.173</v>
      </c>
      <c r="FI43">
        <v>1.1040000000000001</v>
      </c>
      <c r="FJ43">
        <v>6.0478424015009402</v>
      </c>
      <c r="FK43">
        <v>5.9983781764507604</v>
      </c>
      <c r="FL43">
        <v>3.41682466819679</v>
      </c>
      <c r="FM43">
        <v>3.6533280111765301</v>
      </c>
      <c r="FN43">
        <v>0.54805194805194801</v>
      </c>
      <c r="FO43">
        <v>0.31559297218155202</v>
      </c>
      <c r="FP43">
        <v>0.32696046662346101</v>
      </c>
      <c r="FQ43">
        <v>1.1992</v>
      </c>
      <c r="FR43">
        <v>9.2217494947898295</v>
      </c>
      <c r="FS43">
        <v>0.68603350814214104</v>
      </c>
      <c r="FT43">
        <v>0.71308724800000001</v>
      </c>
      <c r="FU43">
        <v>0.76400000000000001</v>
      </c>
      <c r="FV43">
        <v>0.67113543399999998</v>
      </c>
      <c r="FW43">
        <v>5.3149212038159499</v>
      </c>
      <c r="FX43">
        <v>5.3879799125222698</v>
      </c>
      <c r="FY43">
        <v>0.52092568769986203</v>
      </c>
      <c r="FZ43">
        <v>6.9089499999999999</v>
      </c>
      <c r="GA43">
        <v>1.2405999999999999</v>
      </c>
      <c r="GB43">
        <v>0.29363801526717598</v>
      </c>
      <c r="GC43">
        <v>7.1900826446280997</v>
      </c>
      <c r="GD43">
        <v>7.1900826446280997</v>
      </c>
      <c r="GE43">
        <v>0.44187050350000001</v>
      </c>
      <c r="GF43">
        <v>0.328859348198971</v>
      </c>
      <c r="GG43">
        <v>0.93700000000000006</v>
      </c>
      <c r="GH43">
        <v>1.556</v>
      </c>
      <c r="GI43">
        <v>1.6555807833501499</v>
      </c>
      <c r="GJ43">
        <v>0.59007156273032002</v>
      </c>
      <c r="GK43">
        <v>1.7849999999999999</v>
      </c>
      <c r="GL43">
        <v>2.83</v>
      </c>
      <c r="GM43">
        <v>0.61419999999999997</v>
      </c>
      <c r="GN43">
        <v>1.391</v>
      </c>
      <c r="GO43">
        <v>4.4577290097660196</v>
      </c>
      <c r="GP43">
        <v>4.5591939546599498</v>
      </c>
      <c r="GQ43">
        <v>2.9369999999999998</v>
      </c>
      <c r="GR43">
        <v>1.3120000000000001</v>
      </c>
      <c r="GS43">
        <v>1.379</v>
      </c>
      <c r="GT43">
        <v>1.17730293431146</v>
      </c>
      <c r="GU43">
        <v>1.0980000000000001</v>
      </c>
      <c r="GV43">
        <v>0.74428274428274399</v>
      </c>
      <c r="GW43">
        <v>0.53451063832061796</v>
      </c>
      <c r="GX43">
        <v>1.052</v>
      </c>
      <c r="GY43">
        <v>0.96360000000000001</v>
      </c>
      <c r="GZ43">
        <v>0.275869668603202</v>
      </c>
      <c r="HA43">
        <v>0.4702127659</v>
      </c>
      <c r="HB43">
        <v>0.91359999999999997</v>
      </c>
      <c r="HC43">
        <v>0.59670000000000001</v>
      </c>
      <c r="HD43">
        <v>0.65656996587030703</v>
      </c>
      <c r="HE43">
        <v>0.42682926829268297</v>
      </c>
      <c r="HF43">
        <v>1.1346000000000001</v>
      </c>
      <c r="HG43">
        <v>0.38900000000000001</v>
      </c>
      <c r="HH43">
        <v>6.4059999999999997</v>
      </c>
      <c r="HI43">
        <v>0.637107516650809</v>
      </c>
      <c r="HJ43">
        <v>0.60467383760060001</v>
      </c>
      <c r="HK43">
        <v>0.88356545961002797</v>
      </c>
      <c r="HL43">
        <v>1.1634</v>
      </c>
      <c r="HM43">
        <v>0.74150000000000005</v>
      </c>
      <c r="HN43">
        <v>5.0130999999999997</v>
      </c>
      <c r="HO43">
        <v>0.55107517569324604</v>
      </c>
      <c r="HP43">
        <v>5.3975136217663398</v>
      </c>
      <c r="HQ43">
        <v>0.486704148305729</v>
      </c>
      <c r="HR43">
        <v>1.1634</v>
      </c>
      <c r="HS43">
        <v>5764.0698721373101</v>
      </c>
      <c r="HT43">
        <v>1.5841877874952499</v>
      </c>
      <c r="HU43">
        <v>0.71610004541620698</v>
      </c>
      <c r="HV43">
        <v>1.9550000000000001</v>
      </c>
      <c r="HW43">
        <v>0.83520000000000005</v>
      </c>
      <c r="HX43">
        <v>1.6970000000000001</v>
      </c>
      <c r="HY43">
        <v>1.4713000000000001</v>
      </c>
      <c r="HZ43">
        <v>0.761060222178912</v>
      </c>
      <c r="IA43">
        <v>0.37576833976834001</v>
      </c>
      <c r="IB43">
        <v>0.75003535067873295</v>
      </c>
      <c r="IC43">
        <v>0.32969083181707898</v>
      </c>
      <c r="ID43">
        <v>1.514</v>
      </c>
      <c r="IE43">
        <v>8.1550028799999996</v>
      </c>
      <c r="IF43">
        <v>8.1452129600000003</v>
      </c>
      <c r="IG43">
        <v>0.64102820564112795</v>
      </c>
      <c r="IH43">
        <v>0.80351728320194005</v>
      </c>
      <c r="II43">
        <v>0.64020741922616697</v>
      </c>
      <c r="IJ43">
        <v>0.78173160518434703</v>
      </c>
      <c r="IK43">
        <v>0.61858539718792405</v>
      </c>
      <c r="IL43">
        <v>0.87350000000000005</v>
      </c>
      <c r="IM43">
        <v>0.4466</v>
      </c>
      <c r="IN43">
        <v>1599.08145616924</v>
      </c>
      <c r="IO43">
        <v>0.53606557369999996</v>
      </c>
      <c r="IP43">
        <v>0.88705714285756498</v>
      </c>
      <c r="IQ43">
        <v>4.5904999999999996</v>
      </c>
      <c r="IR43">
        <v>0.61004150196048101</v>
      </c>
      <c r="IS43">
        <v>6.2390447190177802</v>
      </c>
      <c r="IT43">
        <v>0.98260000000000003</v>
      </c>
      <c r="IU43">
        <v>5.4635093489586897</v>
      </c>
      <c r="IV43">
        <v>0.69267837711798497</v>
      </c>
      <c r="IW43">
        <v>4.3310000000000004</v>
      </c>
      <c r="IX43">
        <v>0.89353779882775997</v>
      </c>
      <c r="IY43">
        <v>0.27811176968670598</v>
      </c>
      <c r="IZ43">
        <v>9.9120000000000008</v>
      </c>
      <c r="JA43">
        <v>9.8420000000000005</v>
      </c>
      <c r="JB43">
        <v>0.57514153933591305</v>
      </c>
      <c r="JC43">
        <v>0.82358280902745196</v>
      </c>
      <c r="JD43">
        <v>0.84640000000000004</v>
      </c>
      <c r="JE43">
        <v>0.451737451737452</v>
      </c>
      <c r="JF43">
        <v>3.8239999999999998</v>
      </c>
      <c r="JG43">
        <v>4.4020000000000001</v>
      </c>
      <c r="JH43">
        <v>5.3403588721162096</v>
      </c>
      <c r="JI43">
        <v>5.3403588721162096</v>
      </c>
      <c r="JJ43">
        <v>2.0352531858999998</v>
      </c>
      <c r="JK43">
        <v>0.75157956423558003</v>
      </c>
      <c r="JL43">
        <v>1.1035962726656301</v>
      </c>
      <c r="JM43">
        <v>0.55574601814156099</v>
      </c>
      <c r="JN43">
        <v>0.75615332885003395</v>
      </c>
      <c r="JO43">
        <v>1.9938</v>
      </c>
      <c r="JP43">
        <v>0.86111111109333305</v>
      </c>
      <c r="JQ43">
        <v>0.80606557377049204</v>
      </c>
      <c r="JR43">
        <v>0.33552154717250499</v>
      </c>
      <c r="JS43">
        <v>0.40551256629006199</v>
      </c>
      <c r="JT43">
        <v>0.56957928802588997</v>
      </c>
      <c r="JU43">
        <v>6.2449841605068599</v>
      </c>
      <c r="JV43">
        <v>7.2226358897989602</v>
      </c>
      <c r="JW43">
        <v>7.6109999999999998</v>
      </c>
      <c r="JX43">
        <v>1.00258021339346</v>
      </c>
      <c r="JY43">
        <v>0.49909999999999999</v>
      </c>
      <c r="JZ43">
        <v>0.43390000000000001</v>
      </c>
      <c r="KA43">
        <v>6.4762000000000004</v>
      </c>
      <c r="KB43">
        <v>0.99409801048498703</v>
      </c>
      <c r="KC43">
        <v>0.72261789962286005</v>
      </c>
      <c r="KD43">
        <v>0.69269619269619298</v>
      </c>
      <c r="KE43">
        <v>1.2156650246891001</v>
      </c>
      <c r="KF43">
        <v>8.85</v>
      </c>
      <c r="KG43">
        <v>8.9177800000000005</v>
      </c>
      <c r="KH43">
        <v>0.56879999999999997</v>
      </c>
      <c r="KI43">
        <v>8.9177832699999993</v>
      </c>
      <c r="KJ43">
        <v>1.2929999999999999</v>
      </c>
      <c r="KK43">
        <v>0.68352112669999998</v>
      </c>
      <c r="KL43">
        <v>1.377</v>
      </c>
      <c r="KM43">
        <v>1.4259999999999999</v>
      </c>
      <c r="KN43">
        <v>0.32106164383561597</v>
      </c>
      <c r="KO43">
        <v>6.4272315312467097</v>
      </c>
      <c r="KP43">
        <v>7.9513299377475999</v>
      </c>
      <c r="KQ43">
        <v>8.48656294200849</v>
      </c>
      <c r="KR43">
        <v>1.0649999999999999</v>
      </c>
      <c r="KS43">
        <v>0.82799</v>
      </c>
      <c r="KT43">
        <v>85.437090589551005</v>
      </c>
      <c r="KU43">
        <v>0.90200546946216897</v>
      </c>
      <c r="KV43">
        <v>0.30640080428954403</v>
      </c>
      <c r="KW43">
        <v>0.67319423868042505</v>
      </c>
      <c r="KX43">
        <v>0.91139999999999999</v>
      </c>
      <c r="KY43">
        <v>0.34284232365145201</v>
      </c>
      <c r="KZ43">
        <v>0.75786844296419598</v>
      </c>
      <c r="LA43">
        <v>1.2547999999999999</v>
      </c>
      <c r="LB43">
        <v>0.93012770169215098</v>
      </c>
      <c r="LC43">
        <v>0.74466003587151497</v>
      </c>
      <c r="LD43">
        <v>0.97267759562841505</v>
      </c>
      <c r="LE43">
        <v>0.36933797909407701</v>
      </c>
      <c r="LF43">
        <v>1.0360997434366599</v>
      </c>
      <c r="LG43">
        <v>1.0360997434366599</v>
      </c>
      <c r="LH43">
        <v>1.548</v>
      </c>
      <c r="LI43">
        <v>1.845</v>
      </c>
      <c r="LJ43">
        <v>0.92469999999999997</v>
      </c>
      <c r="LK43">
        <v>1.9970000000000001</v>
      </c>
      <c r="LL43">
        <v>0.87429999999999997</v>
      </c>
      <c r="LM43">
        <v>2.1829999999999998</v>
      </c>
      <c r="LN43">
        <v>1.0980000000000001</v>
      </c>
      <c r="LO43">
        <v>0.87609999999999999</v>
      </c>
      <c r="LP43">
        <v>0.56200000000000006</v>
      </c>
      <c r="LQ43">
        <v>1.6492</v>
      </c>
      <c r="LR43">
        <v>2.4649999999999999</v>
      </c>
      <c r="LS43">
        <v>2.3940000000000001</v>
      </c>
      <c r="LT43">
        <v>1.6492</v>
      </c>
      <c r="LU43">
        <v>0.718296977180226</v>
      </c>
      <c r="LV43">
        <v>0.65958523014668702</v>
      </c>
      <c r="LW43">
        <v>10.418576009467101</v>
      </c>
      <c r="LX43">
        <v>3.6605554945658101</v>
      </c>
      <c r="LY43">
        <v>3.8367853627985999</v>
      </c>
      <c r="LZ43">
        <v>1.0481743869209801</v>
      </c>
      <c r="MA43">
        <v>0.4985</v>
      </c>
      <c r="MB43">
        <v>0.49340000000000001</v>
      </c>
      <c r="MC43">
        <v>1.2682</v>
      </c>
      <c r="MD43">
        <v>0.98819999999999997</v>
      </c>
      <c r="ME43">
        <v>1.0155000000000001</v>
      </c>
      <c r="MF43">
        <v>1.393</v>
      </c>
      <c r="MG43">
        <v>2.1247976631999999</v>
      </c>
      <c r="MH43">
        <v>5.6433</v>
      </c>
      <c r="MI43">
        <v>1.1315085158150899</v>
      </c>
      <c r="MJ43">
        <v>0.94860641211535301</v>
      </c>
      <c r="MK43">
        <v>1.5339703718703399</v>
      </c>
      <c r="ML43">
        <v>5.8800245809999998</v>
      </c>
      <c r="MM43">
        <v>2.33699226735401</v>
      </c>
      <c r="MN43">
        <v>1.2929999999999999</v>
      </c>
      <c r="MO43">
        <v>1.26014707286792</v>
      </c>
      <c r="MP43">
        <v>8.5826155050900592</v>
      </c>
      <c r="MQ43">
        <v>8.5248278361725305</v>
      </c>
      <c r="MR43">
        <v>9.2660724445287297</v>
      </c>
      <c r="MS43">
        <v>6.42840226494714</v>
      </c>
      <c r="MT43">
        <v>0.355186757701768</v>
      </c>
      <c r="MU43">
        <v>1.304</v>
      </c>
      <c r="MV43">
        <v>0.76500000000000001</v>
      </c>
      <c r="MW43">
        <v>1.2005717008099099</v>
      </c>
      <c r="MX43">
        <v>0.82654402102496705</v>
      </c>
      <c r="MY43">
        <v>0.53376736517400003</v>
      </c>
      <c r="MZ43">
        <v>0.40131895197811801</v>
      </c>
      <c r="NA43">
        <v>0.96579999999999999</v>
      </c>
      <c r="NB43">
        <v>1.1299999999999999</v>
      </c>
      <c r="NC43">
        <v>1.98214429053889</v>
      </c>
      <c r="ND43">
        <v>1.659</v>
      </c>
      <c r="NE43">
        <v>0.32736641582814802</v>
      </c>
      <c r="NF43">
        <v>1.9481505551182501</v>
      </c>
      <c r="NG43">
        <v>2.1467999999999998</v>
      </c>
      <c r="NH43">
        <v>0.75658942364824699</v>
      </c>
      <c r="NI43">
        <v>1.0309999999999999</v>
      </c>
      <c r="NJ43">
        <v>0.75570000000000004</v>
      </c>
      <c r="NK43">
        <v>1.2236765509699601</v>
      </c>
      <c r="NL43">
        <v>0.62980000000000003</v>
      </c>
      <c r="NM43">
        <v>1.02539258269295</v>
      </c>
      <c r="NN43">
        <v>0.83903618909806599</v>
      </c>
      <c r="NO43">
        <v>0.85816702899999997</v>
      </c>
      <c r="NP43">
        <v>0.28217624825939902</v>
      </c>
      <c r="NQ43">
        <v>0.24275660890513001</v>
      </c>
      <c r="NR43">
        <v>0.30145366661148798</v>
      </c>
      <c r="NS43">
        <v>0.91865674608653003</v>
      </c>
      <c r="NT43">
        <v>2.1382447145007699</v>
      </c>
      <c r="NU43">
        <v>0.70088235291029399</v>
      </c>
      <c r="NV43">
        <v>0.33029310073864498</v>
      </c>
      <c r="NW43">
        <v>0.60247592841477104</v>
      </c>
      <c r="NX43">
        <v>1.1719999999999999</v>
      </c>
      <c r="NY43">
        <v>16.84</v>
      </c>
      <c r="NZ43">
        <v>0.40813252934033301</v>
      </c>
      <c r="OA43">
        <v>1.107</v>
      </c>
      <c r="OB43">
        <v>0.63385321100917402</v>
      </c>
      <c r="OC43">
        <v>0.44679999999999997</v>
      </c>
      <c r="OD43">
        <v>0.89</v>
      </c>
      <c r="OE43">
        <v>1.2667138049401001</v>
      </c>
      <c r="OF43">
        <v>4.1970000000000001</v>
      </c>
      <c r="OG43">
        <v>4.1970000000000001</v>
      </c>
      <c r="OH43">
        <v>0.84699421048457402</v>
      </c>
      <c r="OI43">
        <v>1.05993</v>
      </c>
      <c r="OJ43">
        <v>8.15</v>
      </c>
      <c r="OK43">
        <v>1.3090686707000001</v>
      </c>
      <c r="OL43">
        <v>0.74919999999999998</v>
      </c>
      <c r="OM43">
        <v>0.70140184425137297</v>
      </c>
      <c r="ON43">
        <v>0.96399999999999997</v>
      </c>
      <c r="OO43">
        <v>8.15</v>
      </c>
      <c r="OP43">
        <v>1.0765352887259401</v>
      </c>
      <c r="OQ43">
        <v>0.68708399366054096</v>
      </c>
      <c r="OR43">
        <v>0.55249999999999999</v>
      </c>
      <c r="OS43">
        <v>1.129</v>
      </c>
      <c r="OT43">
        <v>1.06167317026744</v>
      </c>
      <c r="OU43">
        <v>0.76719999999999999</v>
      </c>
      <c r="OV43">
        <v>1.3660000000000001</v>
      </c>
      <c r="OW43">
        <v>0.96540000000000004</v>
      </c>
      <c r="OX43">
        <v>0.96540000000000004</v>
      </c>
      <c r="OY43">
        <v>0.93779999999999997</v>
      </c>
      <c r="OZ43">
        <v>0.68900915903413795</v>
      </c>
      <c r="PA43">
        <v>0.77931010565741099</v>
      </c>
      <c r="PB43">
        <v>2.5065379199356301</v>
      </c>
      <c r="PC43">
        <v>0.49638382673329501</v>
      </c>
      <c r="PD43">
        <v>0.77451571244080897</v>
      </c>
      <c r="PE43">
        <v>0.75796387520525499</v>
      </c>
      <c r="PF43">
        <v>0.66274228308799998</v>
      </c>
      <c r="PG43">
        <v>0.49340000000000001</v>
      </c>
      <c r="PH43">
        <v>2.4756060758474998</v>
      </c>
      <c r="PI43">
        <v>0.81159999999999999</v>
      </c>
      <c r="PJ43">
        <v>6.9660609604168897</v>
      </c>
      <c r="PK43">
        <v>0.77931010565741099</v>
      </c>
      <c r="PL43">
        <v>0.76551204819277097</v>
      </c>
      <c r="PM43">
        <v>0.53593357690769095</v>
      </c>
      <c r="PN43">
        <v>0.950316575</v>
      </c>
      <c r="PO43">
        <v>0.30049999999999999</v>
      </c>
      <c r="PP43">
        <v>0.33379999999999999</v>
      </c>
      <c r="PQ43">
        <v>0.950316575</v>
      </c>
      <c r="PR43">
        <v>2.3570000000000002</v>
      </c>
      <c r="PS43">
        <v>0.25444264943457201</v>
      </c>
      <c r="PT43">
        <v>0.66180000000000005</v>
      </c>
      <c r="PU43">
        <v>0.950316575</v>
      </c>
      <c r="PV43">
        <v>5.40326926531346</v>
      </c>
      <c r="PW43">
        <v>6.13620649919336</v>
      </c>
      <c r="PX43">
        <v>0.83973381394704005</v>
      </c>
      <c r="PY43">
        <v>1.47</v>
      </c>
      <c r="PZ43">
        <v>1.246</v>
      </c>
      <c r="QA43">
        <v>1.2822</v>
      </c>
      <c r="QB43">
        <v>1.8069</v>
      </c>
      <c r="QC43">
        <v>0.63347245409014996</v>
      </c>
      <c r="QD43">
        <v>0.72960000000000003</v>
      </c>
      <c r="QE43">
        <v>0.78</v>
      </c>
      <c r="QF43">
        <v>1.003485686778</v>
      </c>
      <c r="QG43">
        <v>0.60824641030000004</v>
      </c>
      <c r="QH43">
        <v>0.36052078468005599</v>
      </c>
      <c r="QI43">
        <v>1.2822</v>
      </c>
      <c r="QJ43">
        <v>1.8069</v>
      </c>
      <c r="QK43">
        <v>3.12</v>
      </c>
      <c r="QL43">
        <v>2.6960000000000002</v>
      </c>
      <c r="QM43">
        <v>0.82350000000000001</v>
      </c>
      <c r="QN43">
        <v>1.4456</v>
      </c>
      <c r="QO43">
        <v>0.43900373161162498</v>
      </c>
      <c r="QP43">
        <v>0.32780295597484299</v>
      </c>
      <c r="QQ43">
        <v>7.1475311006587496</v>
      </c>
      <c r="QR43">
        <v>7.6621874803904904</v>
      </c>
      <c r="QS43">
        <v>6.8974255017230899</v>
      </c>
      <c r="QT43">
        <v>0.51459999999999995</v>
      </c>
      <c r="QU43">
        <v>10.1113445378151</v>
      </c>
      <c r="QV43">
        <v>0.61660000000000004</v>
      </c>
      <c r="QW43">
        <v>1.4456</v>
      </c>
      <c r="QX43">
        <v>1.0762331838000001</v>
      </c>
      <c r="QY43">
        <v>0.56140042135325796</v>
      </c>
      <c r="QZ43">
        <v>0.90346397588137595</v>
      </c>
      <c r="RA43">
        <v>0.90346397588137595</v>
      </c>
      <c r="RB43">
        <v>0.82380966971015401</v>
      </c>
      <c r="RC43">
        <v>0.52786624203821697</v>
      </c>
      <c r="RD43">
        <v>1.7786</v>
      </c>
      <c r="RE43">
        <v>3.0972499999999998</v>
      </c>
      <c r="RF43">
        <v>0.63267844951831897</v>
      </c>
      <c r="RG43">
        <v>0.53239999999999998</v>
      </c>
      <c r="RH43">
        <v>0.36714285714285699</v>
      </c>
      <c r="RI43">
        <v>0.80330004342162398</v>
      </c>
      <c r="RJ43">
        <v>9.0722100656455105</v>
      </c>
      <c r="RK43">
        <v>6.0925722568742904</v>
      </c>
      <c r="RL43">
        <v>1.2012578616352201</v>
      </c>
      <c r="RM43">
        <v>0.50744471206481301</v>
      </c>
      <c r="RN43">
        <v>0.73070279900000001</v>
      </c>
      <c r="RO43">
        <v>2.4015</v>
      </c>
      <c r="RP43">
        <v>1.2171000000000001</v>
      </c>
      <c r="RQ43">
        <v>0.74993383189999996</v>
      </c>
      <c r="RR43">
        <v>0.90906046155760101</v>
      </c>
      <c r="RS43">
        <v>0.65497476259731402</v>
      </c>
      <c r="RT43">
        <v>0.89754319654427706</v>
      </c>
      <c r="RU43">
        <v>0.62549609140108198</v>
      </c>
      <c r="RV43">
        <v>1.0438616848456701</v>
      </c>
      <c r="RW43">
        <v>0.54492551210428297</v>
      </c>
      <c r="RX43">
        <v>0.74769927792722601</v>
      </c>
      <c r="RY43">
        <v>0.35082812307490002</v>
      </c>
      <c r="RZ43">
        <v>1.5008999999999999</v>
      </c>
      <c r="SA43">
        <v>1.0130999999999999</v>
      </c>
      <c r="SB43">
        <v>5.5217006200177199</v>
      </c>
      <c r="SC43">
        <v>0.39965265573634901</v>
      </c>
      <c r="SD43">
        <v>0.58253473885960705</v>
      </c>
      <c r="SE43">
        <v>0.38576055493063399</v>
      </c>
      <c r="SF43">
        <v>0.48018862036585502</v>
      </c>
      <c r="SG43">
        <v>8.5722933643771793</v>
      </c>
      <c r="SH43">
        <v>8.7823447212451207</v>
      </c>
      <c r="SI43">
        <v>0.89864325618515595</v>
      </c>
      <c r="SJ43">
        <v>0.424785049385348</v>
      </c>
      <c r="SK43">
        <v>0.96109999999999995</v>
      </c>
      <c r="SL43">
        <v>0.9123</v>
      </c>
      <c r="SM43">
        <v>0.4617</v>
      </c>
      <c r="SN43">
        <v>0.68720000000000003</v>
      </c>
      <c r="SO43">
        <v>0.60103342128408099</v>
      </c>
      <c r="SP43">
        <v>0.47049999999999997</v>
      </c>
      <c r="SQ43">
        <v>1.131971286582</v>
      </c>
      <c r="SR43">
        <v>0.47799999999999998</v>
      </c>
      <c r="SS43">
        <v>0.37359999999999999</v>
      </c>
      <c r="ST43">
        <v>0.84270848335426995</v>
      </c>
      <c r="SU43">
        <v>0.85725009383210304</v>
      </c>
      <c r="SV43">
        <v>0.6014878749</v>
      </c>
      <c r="SW43">
        <v>10.0320256204964</v>
      </c>
      <c r="SX43">
        <v>0.80489999999999995</v>
      </c>
      <c r="SY43">
        <v>3.6232000000000002</v>
      </c>
      <c r="SZ43">
        <v>6.1163126584451897</v>
      </c>
      <c r="TA43">
        <v>0.60519999999999996</v>
      </c>
      <c r="TB43">
        <v>1.2125999999999999</v>
      </c>
      <c r="TC43">
        <v>0.96000669000389005</v>
      </c>
      <c r="TD43">
        <v>0.95740000000000003</v>
      </c>
      <c r="TE43">
        <v>0.53681592039800996</v>
      </c>
      <c r="TF43">
        <v>3.2303657527355001</v>
      </c>
      <c r="TG43">
        <v>1.732</v>
      </c>
    </row>
    <row r="44" spans="1:527" x14ac:dyDescent="0.3">
      <c r="A44" s="1" t="s">
        <v>813</v>
      </c>
      <c r="B44">
        <v>1.1000000000000001</v>
      </c>
      <c r="C44">
        <v>1.242</v>
      </c>
      <c r="D44">
        <v>1.262</v>
      </c>
      <c r="E44">
        <v>0.47627772420443598</v>
      </c>
      <c r="F44">
        <v>0.495833774044663</v>
      </c>
      <c r="G44">
        <v>0.83840000000000003</v>
      </c>
      <c r="H44">
        <v>11.035500000000001</v>
      </c>
      <c r="I44">
        <v>0.66193634471688501</v>
      </c>
      <c r="J44">
        <v>0.66193634471688501</v>
      </c>
      <c r="K44">
        <v>2.6739999999999999</v>
      </c>
      <c r="L44">
        <v>2.5680000000000001</v>
      </c>
      <c r="M44">
        <v>0.75715100643794297</v>
      </c>
      <c r="N44">
        <v>1.0862923922687999</v>
      </c>
      <c r="O44">
        <v>0.55627783729818303</v>
      </c>
      <c r="P44">
        <v>0.49167392146933903</v>
      </c>
      <c r="Q44">
        <v>0.49167392146933903</v>
      </c>
      <c r="R44">
        <v>0.18357109668834701</v>
      </c>
      <c r="S44">
        <v>0.83999475456415196</v>
      </c>
      <c r="T44">
        <v>1.1759999999999999</v>
      </c>
      <c r="U44">
        <v>7.4160000000000004</v>
      </c>
      <c r="V44">
        <v>3.0154985769818801</v>
      </c>
      <c r="W44">
        <v>0.67121346357540002</v>
      </c>
      <c r="X44">
        <v>163.075972163362</v>
      </c>
      <c r="Y44">
        <v>4.5199999999999996</v>
      </c>
      <c r="Z44">
        <v>0.59411192644328503</v>
      </c>
      <c r="AA44">
        <v>4.6529999999999996</v>
      </c>
      <c r="AB44">
        <v>1.1413</v>
      </c>
      <c r="AC44">
        <v>0.159</v>
      </c>
      <c r="AD44">
        <v>5.6650796058048902</v>
      </c>
      <c r="AE44">
        <v>0.71594994966201597</v>
      </c>
      <c r="AF44">
        <v>5.19085932795792</v>
      </c>
      <c r="AG44">
        <v>0.15690000000000001</v>
      </c>
      <c r="AH44">
        <v>1.3657999999999999</v>
      </c>
      <c r="AI44">
        <v>4.3876999999999997</v>
      </c>
      <c r="AJ44">
        <v>0.72789314485087697</v>
      </c>
      <c r="AK44">
        <v>0.53640519516256002</v>
      </c>
      <c r="AL44">
        <v>0.55389040233415199</v>
      </c>
      <c r="AM44">
        <v>0.607671707624449</v>
      </c>
      <c r="AN44">
        <v>99.344456511008005</v>
      </c>
      <c r="AO44">
        <v>7.7466457045999997</v>
      </c>
      <c r="AP44">
        <v>1.746</v>
      </c>
      <c r="AQ44">
        <v>0.95960000000000001</v>
      </c>
      <c r="AR44">
        <v>0.87590000000000001</v>
      </c>
      <c r="AS44">
        <v>0.55092258748674405</v>
      </c>
      <c r="AT44">
        <v>0.62649934482411096</v>
      </c>
      <c r="AU44">
        <v>0.41983854470567999</v>
      </c>
      <c r="AV44">
        <v>0.86570000000000003</v>
      </c>
      <c r="AW44">
        <v>0.86570000000000003</v>
      </c>
      <c r="AX44">
        <v>1.9139999999999999</v>
      </c>
      <c r="AY44">
        <v>2.0550000000000002</v>
      </c>
      <c r="AZ44">
        <v>0.36028685259182303</v>
      </c>
      <c r="BA44">
        <v>1.0273907962</v>
      </c>
      <c r="BB44">
        <v>0.78322599531012005</v>
      </c>
      <c r="BC44">
        <v>1.0242936288133599</v>
      </c>
      <c r="BD44">
        <v>3.24</v>
      </c>
      <c r="BE44">
        <v>1.7130000000000001</v>
      </c>
      <c r="BF44">
        <v>0.84396759083428297</v>
      </c>
      <c r="BG44">
        <v>0.44109084493063699</v>
      </c>
      <c r="BH44">
        <v>0.36430000000000001</v>
      </c>
      <c r="BI44">
        <v>0.293527219516656</v>
      </c>
      <c r="BJ44">
        <v>0.39610000000000001</v>
      </c>
      <c r="BK44">
        <v>0.39344262295082</v>
      </c>
      <c r="BL44">
        <v>1.367</v>
      </c>
      <c r="BM44">
        <v>1.3520000000000001</v>
      </c>
      <c r="BN44">
        <v>3.7890000000000001</v>
      </c>
      <c r="BO44">
        <v>1.2755393828308901</v>
      </c>
      <c r="BP44">
        <v>0.65108514190317202</v>
      </c>
      <c r="BQ44">
        <v>27.622156660000002</v>
      </c>
      <c r="BR44">
        <v>5.8584449404761898</v>
      </c>
      <c r="BS44">
        <v>6.3334755707275399</v>
      </c>
      <c r="BT44">
        <v>1.131</v>
      </c>
      <c r="BU44">
        <v>0.55479623301941805</v>
      </c>
      <c r="BV44">
        <v>1.3959999999999999</v>
      </c>
      <c r="BW44">
        <v>0.73240000000000005</v>
      </c>
      <c r="BX44">
        <v>0.62429999999999997</v>
      </c>
      <c r="BY44">
        <v>0.29891483064781299</v>
      </c>
      <c r="BZ44">
        <v>0.67527943081117903</v>
      </c>
      <c r="CA44">
        <v>0.56486432957021204</v>
      </c>
      <c r="CB44">
        <v>0.327331516109096</v>
      </c>
      <c r="CC44">
        <v>0.76518981322860002</v>
      </c>
      <c r="CD44">
        <v>227.088190552903</v>
      </c>
      <c r="CE44">
        <v>5.6055724033358603</v>
      </c>
      <c r="CF44">
        <v>5.4379434395922903</v>
      </c>
      <c r="CG44">
        <v>1.3580000000000001</v>
      </c>
      <c r="CH44">
        <v>2.996</v>
      </c>
      <c r="CI44">
        <v>2.6619999999999999</v>
      </c>
      <c r="CJ44">
        <v>2.5621999999999998</v>
      </c>
      <c r="CK44">
        <v>0.48428743416104297</v>
      </c>
      <c r="CL44">
        <v>1.7809999999999999</v>
      </c>
      <c r="CM44">
        <v>1.2529999999999999</v>
      </c>
      <c r="CN44">
        <v>0.78290000000000004</v>
      </c>
      <c r="CO44">
        <v>1.4910000000000001</v>
      </c>
      <c r="CP44">
        <v>1.0030643519106801</v>
      </c>
      <c r="CQ44">
        <v>3.4847000000000001</v>
      </c>
      <c r="CR44">
        <v>0.79349080898676805</v>
      </c>
      <c r="CS44">
        <v>0.92710000000000004</v>
      </c>
      <c r="CT44">
        <v>0.4798</v>
      </c>
      <c r="CU44">
        <v>0.34576001883128299</v>
      </c>
      <c r="CV44">
        <v>0.39687257252862301</v>
      </c>
      <c r="CW44">
        <v>4.2779999999999996</v>
      </c>
      <c r="CX44">
        <v>0.63235294117647101</v>
      </c>
      <c r="CY44">
        <v>0.60144201886538695</v>
      </c>
      <c r="CZ44">
        <v>0.66490910388924696</v>
      </c>
      <c r="DA44">
        <v>12.482100000000001</v>
      </c>
      <c r="DB44">
        <v>0.69240000000000002</v>
      </c>
      <c r="DC44">
        <v>5.0199999999999996</v>
      </c>
      <c r="DD44">
        <v>12.8</v>
      </c>
      <c r="DE44">
        <v>12.14</v>
      </c>
      <c r="DF44">
        <v>3.4889999999999999</v>
      </c>
      <c r="DG44">
        <v>0.63004922612306502</v>
      </c>
      <c r="DH44">
        <v>0.32401333372168301</v>
      </c>
      <c r="DI44">
        <v>3.625</v>
      </c>
      <c r="DJ44">
        <v>6.7570044172729702</v>
      </c>
      <c r="DK44">
        <v>0.70779510022271697</v>
      </c>
      <c r="DL44">
        <v>1.0076000000000001</v>
      </c>
      <c r="DM44">
        <v>0.471801957841752</v>
      </c>
      <c r="DN44">
        <v>0.69500382360438495</v>
      </c>
      <c r="DO44">
        <v>0.61340051546391805</v>
      </c>
      <c r="DP44">
        <v>0.36671171068001202</v>
      </c>
      <c r="DQ44">
        <v>0.40510000000000002</v>
      </c>
      <c r="DR44">
        <v>0.50885618325881499</v>
      </c>
      <c r="DS44">
        <v>1.5620000000000001</v>
      </c>
      <c r="DT44">
        <v>0.72799999999999998</v>
      </c>
      <c r="DU44">
        <v>0.97770000000000001</v>
      </c>
      <c r="DV44">
        <v>1.3517811704834599</v>
      </c>
      <c r="DW44">
        <v>0.45077720207253902</v>
      </c>
      <c r="DX44">
        <v>1.762</v>
      </c>
      <c r="DY44">
        <v>0.78879999999999995</v>
      </c>
      <c r="DZ44">
        <v>0.49633053107415198</v>
      </c>
      <c r="EA44">
        <v>0.60788381742738595</v>
      </c>
      <c r="EB44">
        <v>2.4253</v>
      </c>
      <c r="EC44">
        <v>0.96909999999999996</v>
      </c>
      <c r="ED44">
        <v>0.67859999999999998</v>
      </c>
      <c r="EE44">
        <v>0.62939999999999996</v>
      </c>
      <c r="EF44">
        <v>2.1539999999999999</v>
      </c>
      <c r="EG44">
        <v>1.514</v>
      </c>
      <c r="EH44">
        <v>2.8058001043265599</v>
      </c>
      <c r="EI44">
        <v>1.2509999999999999</v>
      </c>
      <c r="EJ44">
        <v>0.27151183970856102</v>
      </c>
      <c r="EK44">
        <v>0.84750000000000003</v>
      </c>
      <c r="EL44">
        <v>0.309703368526898</v>
      </c>
      <c r="EM44">
        <v>0.64129508002371105</v>
      </c>
      <c r="EN44">
        <v>1.008</v>
      </c>
      <c r="EO44">
        <v>0.56309263502454998</v>
      </c>
      <c r="EP44">
        <v>4.9046309032553896</v>
      </c>
      <c r="EQ44">
        <v>5.1250819313961102</v>
      </c>
      <c r="ER44">
        <v>5.0895755495000001</v>
      </c>
      <c r="ES44">
        <v>5.3244247845999997</v>
      </c>
      <c r="ET44">
        <v>5.3843081312410801</v>
      </c>
      <c r="EU44">
        <v>2.0369999999999999</v>
      </c>
      <c r="EV44">
        <v>0.70694826293426605</v>
      </c>
      <c r="EW44">
        <v>0.69628845080000001</v>
      </c>
      <c r="EX44">
        <v>1.3581000000000001</v>
      </c>
      <c r="EY44">
        <v>2.9620000000000002</v>
      </c>
      <c r="EZ44">
        <v>0.94059999999999999</v>
      </c>
      <c r="FA44">
        <v>0.98809999999999998</v>
      </c>
      <c r="FB44">
        <v>1.466</v>
      </c>
      <c r="FC44">
        <v>0.65467010637884104</v>
      </c>
      <c r="FD44">
        <v>1.2170966304128501</v>
      </c>
      <c r="FE44">
        <v>1.2218</v>
      </c>
      <c r="FF44">
        <v>0.69497708921513301</v>
      </c>
      <c r="FG44">
        <v>4.2779999999999996</v>
      </c>
      <c r="FH44">
        <v>1.2030000000000001</v>
      </c>
      <c r="FI44">
        <v>1.121</v>
      </c>
      <c r="FJ44">
        <v>6.1212476547842396</v>
      </c>
      <c r="FK44">
        <v>6.0710868951190404</v>
      </c>
      <c r="FL44">
        <v>3.5236004390779398</v>
      </c>
      <c r="FM44">
        <v>3.76708911286299</v>
      </c>
      <c r="FN44">
        <v>0.57142857142857095</v>
      </c>
      <c r="FO44">
        <v>0.32472286132608202</v>
      </c>
      <c r="FP44">
        <v>0.34510693454309799</v>
      </c>
      <c r="FQ44">
        <v>1.2546999999999999</v>
      </c>
      <c r="FR44">
        <v>9.5499986424606895</v>
      </c>
      <c r="FS44">
        <v>0.70049480935286701</v>
      </c>
      <c r="FT44">
        <v>0.74286912800000005</v>
      </c>
      <c r="FU44">
        <v>0.78539999999999999</v>
      </c>
      <c r="FV44">
        <v>0.68528268999999997</v>
      </c>
      <c r="FW44">
        <v>5.6084962841933299</v>
      </c>
      <c r="FX44">
        <v>5.6860521626437697</v>
      </c>
      <c r="FY44">
        <v>0.53182862958496002</v>
      </c>
      <c r="FZ44">
        <v>7.1208499999999999</v>
      </c>
      <c r="GA44">
        <v>1.2963</v>
      </c>
      <c r="GB44">
        <v>0.302424625954198</v>
      </c>
      <c r="GC44">
        <v>7.3530106257379</v>
      </c>
      <c r="GD44">
        <v>7.3530106257379</v>
      </c>
      <c r="GE44">
        <v>0.45323741000000001</v>
      </c>
      <c r="GF44">
        <v>0.33949399656946799</v>
      </c>
      <c r="GG44">
        <v>0.9597</v>
      </c>
      <c r="GH44">
        <v>1.579</v>
      </c>
      <c r="GI44">
        <v>1.72514300113797</v>
      </c>
      <c r="GJ44">
        <v>0.61415563110720195</v>
      </c>
      <c r="GK44">
        <v>1.86</v>
      </c>
      <c r="GL44">
        <v>2.9239999999999999</v>
      </c>
      <c r="GM44">
        <v>0.63</v>
      </c>
      <c r="GN44">
        <v>1.411</v>
      </c>
      <c r="GO44">
        <v>4.7717165396562899</v>
      </c>
      <c r="GP44">
        <v>4.8801441273124597</v>
      </c>
      <c r="GQ44">
        <v>3.0350000000000001</v>
      </c>
      <c r="GR44">
        <v>1.3560000000000001</v>
      </c>
      <c r="GS44">
        <v>1.425</v>
      </c>
      <c r="GT44">
        <v>1.1905273424475</v>
      </c>
      <c r="GU44">
        <v>1.1140000000000001</v>
      </c>
      <c r="GV44">
        <v>0.72221333759795303</v>
      </c>
      <c r="GW44">
        <v>0.55685106385348304</v>
      </c>
      <c r="GX44">
        <v>1.0640000000000001</v>
      </c>
      <c r="GY44">
        <v>0.9748</v>
      </c>
      <c r="GZ44">
        <v>0.287655957165033</v>
      </c>
      <c r="HA44">
        <v>0.48124507480000001</v>
      </c>
      <c r="HB44">
        <v>0.95709999999999995</v>
      </c>
      <c r="HC44">
        <v>0.61070000000000002</v>
      </c>
      <c r="HD44">
        <v>0.67235494880546098</v>
      </c>
      <c r="HE44">
        <v>0.44290465631928999</v>
      </c>
      <c r="HF44">
        <v>1.1946000000000001</v>
      </c>
      <c r="HG44">
        <v>0.40210000000000001</v>
      </c>
      <c r="HH44">
        <v>6.7069999999999999</v>
      </c>
      <c r="HI44">
        <v>0.67021883920076097</v>
      </c>
      <c r="HJ44">
        <v>0.61973837611521698</v>
      </c>
      <c r="HK44">
        <v>0.84085422469823601</v>
      </c>
      <c r="HL44">
        <v>1.1999</v>
      </c>
      <c r="HM44">
        <v>0.76319999999999999</v>
      </c>
      <c r="HN44">
        <v>5.069</v>
      </c>
      <c r="HO44">
        <v>0.55934309317111597</v>
      </c>
      <c r="HP44">
        <v>5.4566495098398597</v>
      </c>
      <c r="HQ44">
        <v>0.50547029326850001</v>
      </c>
      <c r="HR44">
        <v>1.1999</v>
      </c>
      <c r="HS44">
        <v>5777.36567350514</v>
      </c>
      <c r="HT44">
        <v>1.62627392454919</v>
      </c>
      <c r="HU44">
        <v>0.73877570881723198</v>
      </c>
      <c r="HV44">
        <v>2.0230000000000001</v>
      </c>
      <c r="HW44">
        <v>0.85450000000000004</v>
      </c>
      <c r="HX44">
        <v>1.756</v>
      </c>
      <c r="HY44">
        <v>1.5111000000000001</v>
      </c>
      <c r="HZ44">
        <v>0.77762619372441999</v>
      </c>
      <c r="IA44">
        <v>0.38606237666237703</v>
      </c>
      <c r="IB44">
        <v>0.764034219457014</v>
      </c>
      <c r="IC44">
        <v>0.33870740740910998</v>
      </c>
      <c r="ID44">
        <v>1.5549999999999999</v>
      </c>
      <c r="IE44">
        <v>8.1861665800000001</v>
      </c>
      <c r="IF44">
        <v>8.1861665800000001</v>
      </c>
      <c r="IG44">
        <v>0.64652930586117197</v>
      </c>
      <c r="IH44">
        <v>0.82595512431776796</v>
      </c>
      <c r="II44">
        <v>0.64569206222576803</v>
      </c>
      <c r="IJ44">
        <v>0.79400837487527298</v>
      </c>
      <c r="IK44">
        <v>0.64142459496110205</v>
      </c>
      <c r="IL44">
        <v>0.89800000000000002</v>
      </c>
      <c r="IM44">
        <v>0.47660000000000002</v>
      </c>
      <c r="IN44">
        <v>1610.5307267384601</v>
      </c>
      <c r="IO44">
        <v>0.54532786879999995</v>
      </c>
      <c r="IP44">
        <v>0.89721428571471296</v>
      </c>
      <c r="IQ44">
        <v>4.7271000000000001</v>
      </c>
      <c r="IR44">
        <v>0.62791373349717305</v>
      </c>
      <c r="IS44">
        <v>6.4056430676738696</v>
      </c>
      <c r="IT44">
        <v>1</v>
      </c>
      <c r="IU44">
        <v>5.6093752159312302</v>
      </c>
      <c r="IV44">
        <v>0.70775687859474601</v>
      </c>
      <c r="IW44">
        <v>4.5549999999999997</v>
      </c>
      <c r="IX44">
        <v>0.92235835943279099</v>
      </c>
      <c r="IY44">
        <v>0.285901778154107</v>
      </c>
      <c r="IZ44">
        <v>9.9879999999999995</v>
      </c>
      <c r="JA44">
        <v>9.9169999999999998</v>
      </c>
      <c r="JB44">
        <v>0.58908780903665803</v>
      </c>
      <c r="JC44">
        <v>0.84355338529439405</v>
      </c>
      <c r="JD44">
        <v>0.86829999999999996</v>
      </c>
      <c r="JE44">
        <v>0.46332046332046301</v>
      </c>
      <c r="JF44">
        <v>3.944</v>
      </c>
      <c r="JG44">
        <v>4.54</v>
      </c>
      <c r="JH44">
        <v>5.5582455140985498</v>
      </c>
      <c r="JI44">
        <v>5.5582455140985498</v>
      </c>
      <c r="JJ44">
        <v>2.0948132708</v>
      </c>
      <c r="JK44">
        <v>0.76744936138054498</v>
      </c>
      <c r="JL44">
        <v>1.1292187400243701</v>
      </c>
      <c r="JM44">
        <v>0.54138990072137705</v>
      </c>
      <c r="JN44">
        <v>0.73665097511768696</v>
      </c>
      <c r="JO44">
        <v>2.0507</v>
      </c>
      <c r="JP44">
        <v>0.88141025640000004</v>
      </c>
      <c r="JQ44">
        <v>0.8</v>
      </c>
      <c r="JR44">
        <v>0.33954476934448302</v>
      </c>
      <c r="JS44">
        <v>0.41034009684113398</v>
      </c>
      <c r="JT44">
        <v>0.58545230389890601</v>
      </c>
      <c r="JU44">
        <v>6.4848996832101404</v>
      </c>
      <c r="JV44">
        <v>7.5003723008190599</v>
      </c>
      <c r="JW44">
        <v>7.9176000000000002</v>
      </c>
      <c r="JX44">
        <v>1.0153889670824401</v>
      </c>
      <c r="JY44">
        <v>0.51060000000000005</v>
      </c>
      <c r="JZ44">
        <v>0.44390000000000002</v>
      </c>
      <c r="KA44">
        <v>6.6003999999999996</v>
      </c>
      <c r="KB44">
        <v>0.98418905931321798</v>
      </c>
      <c r="KC44">
        <v>0.73891755149405303</v>
      </c>
      <c r="KD44">
        <v>0.71802641802641798</v>
      </c>
      <c r="KE44">
        <v>1.2316737822158701</v>
      </c>
      <c r="KF44">
        <v>8.65</v>
      </c>
      <c r="KG44">
        <v>8.7206299999999999</v>
      </c>
      <c r="KH44">
        <v>0.57599999999999996</v>
      </c>
      <c r="KI44">
        <v>8.7206335300000006</v>
      </c>
      <c r="KJ44">
        <v>1.31</v>
      </c>
      <c r="KK44">
        <v>0.696056338</v>
      </c>
      <c r="KL44">
        <v>1.403</v>
      </c>
      <c r="KM44">
        <v>1.466</v>
      </c>
      <c r="KN44">
        <v>0.33455479452054798</v>
      </c>
      <c r="KO44">
        <v>6.5081673516703598</v>
      </c>
      <c r="KP44">
        <v>8.0509337860780992</v>
      </c>
      <c r="KQ44">
        <v>8.5808580858085808</v>
      </c>
      <c r="KR44">
        <v>1.0840000000000001</v>
      </c>
      <c r="KS44">
        <v>0.84260000000000002</v>
      </c>
      <c r="KT44">
        <v>90.914243489375295</v>
      </c>
      <c r="KU44">
        <v>0.91317228805834105</v>
      </c>
      <c r="KV44">
        <v>0.31377345844504001</v>
      </c>
      <c r="KW44">
        <v>0.66348320031269503</v>
      </c>
      <c r="KX44">
        <v>0.92010000000000003</v>
      </c>
      <c r="KY44">
        <v>0.351054633471646</v>
      </c>
      <c r="KZ44">
        <v>0.77268942547876796</v>
      </c>
      <c r="LA44">
        <v>1.2870999999999999</v>
      </c>
      <c r="LB44">
        <v>0.91641785072294402</v>
      </c>
      <c r="LC44">
        <v>0.76178053155062797</v>
      </c>
      <c r="LD44">
        <v>0.985167837626854</v>
      </c>
      <c r="LE44">
        <v>0.37630662020905897</v>
      </c>
      <c r="LF44">
        <v>1.0355971727423201</v>
      </c>
      <c r="LG44">
        <v>1.0355971727423201</v>
      </c>
      <c r="LH44">
        <v>1.569</v>
      </c>
      <c r="LI44">
        <v>1.869</v>
      </c>
      <c r="LJ44">
        <v>0.94610000000000005</v>
      </c>
      <c r="LK44">
        <v>2.02</v>
      </c>
      <c r="LL44">
        <v>0.89410000000000001</v>
      </c>
      <c r="LM44">
        <v>2.234</v>
      </c>
      <c r="LN44">
        <v>1.123</v>
      </c>
      <c r="LO44">
        <v>0.88839999999999997</v>
      </c>
      <c r="LP44">
        <v>0.57879999999999998</v>
      </c>
      <c r="LQ44">
        <v>1.7119</v>
      </c>
      <c r="LR44">
        <v>2.5209999999999999</v>
      </c>
      <c r="LS44">
        <v>2.415</v>
      </c>
      <c r="LT44">
        <v>1.7119</v>
      </c>
      <c r="LU44">
        <v>0.722367037087849</v>
      </c>
      <c r="LV44">
        <v>0.67931208902377305</v>
      </c>
      <c r="LW44">
        <v>10.663698026779899</v>
      </c>
      <c r="LX44">
        <v>3.8279357412083299</v>
      </c>
      <c r="LY44">
        <v>4.0121454773194998</v>
      </c>
      <c r="LZ44">
        <v>1.0659400544959099</v>
      </c>
      <c r="MA44">
        <v>0.50170000000000003</v>
      </c>
      <c r="MB44">
        <v>0.4965</v>
      </c>
      <c r="MC44">
        <v>1.2968999999999999</v>
      </c>
      <c r="MD44">
        <v>0.99450000000000005</v>
      </c>
      <c r="ME44">
        <v>1.0383</v>
      </c>
      <c r="MF44">
        <v>1.407</v>
      </c>
      <c r="MG44">
        <v>2.1935140123000001</v>
      </c>
      <c r="MH44">
        <v>5.7203999999999997</v>
      </c>
      <c r="MI44">
        <v>1.14829683698297</v>
      </c>
      <c r="MJ44">
        <v>0.95956178508136003</v>
      </c>
      <c r="MK44">
        <v>1.5712449434561799</v>
      </c>
      <c r="ML44">
        <v>6.0775631457000001</v>
      </c>
      <c r="MM44">
        <v>2.3943871655852802</v>
      </c>
      <c r="MN44">
        <v>1.276</v>
      </c>
      <c r="MO44">
        <v>1.27160729634228</v>
      </c>
      <c r="MP44">
        <v>8.5904463586530895</v>
      </c>
      <c r="MQ44">
        <v>8.5320768394345805</v>
      </c>
      <c r="MR44">
        <v>9.4177887350654306</v>
      </c>
      <c r="MS44">
        <v>6.5328223566645898</v>
      </c>
      <c r="MT44">
        <v>0.36073407431022902</v>
      </c>
      <c r="MU44">
        <v>1.343</v>
      </c>
      <c r="MV44">
        <v>0.7772</v>
      </c>
      <c r="MW44">
        <v>1.2124821343496901</v>
      </c>
      <c r="MX44">
        <v>0.83771353482260202</v>
      </c>
      <c r="MY44">
        <v>0.54348890137820005</v>
      </c>
      <c r="MZ44">
        <v>0.40858825925936498</v>
      </c>
      <c r="NA44">
        <v>0.98029999999999995</v>
      </c>
      <c r="NB44">
        <v>1.149</v>
      </c>
      <c r="NC44">
        <v>2.0145980519798301</v>
      </c>
      <c r="ND44">
        <v>1.6859999999999999</v>
      </c>
      <c r="NE44">
        <v>0.33812601131340903</v>
      </c>
      <c r="NF44">
        <v>2.02009182822469</v>
      </c>
      <c r="NG44">
        <v>2.2259000000000002</v>
      </c>
      <c r="NH44">
        <v>0.78428401663695801</v>
      </c>
      <c r="NI44">
        <v>1.06</v>
      </c>
      <c r="NJ44">
        <v>0.76749999999999996</v>
      </c>
      <c r="NK44">
        <v>1.22754625404046</v>
      </c>
      <c r="NL44">
        <v>0.63959999999999995</v>
      </c>
      <c r="NM44">
        <v>1.0380888740394301</v>
      </c>
      <c r="NN44">
        <v>0.84833954107955301</v>
      </c>
      <c r="NO44">
        <v>0.87175079600000005</v>
      </c>
      <c r="NP44">
        <v>0.28824348518002801</v>
      </c>
      <c r="NQ44">
        <v>0.25091500452860799</v>
      </c>
      <c r="NR44">
        <v>0.31151822545936098</v>
      </c>
      <c r="NS44">
        <v>0.93330642177163103</v>
      </c>
      <c r="NT44">
        <v>2.2169289726240802</v>
      </c>
      <c r="NU44">
        <v>0.70499999990088202</v>
      </c>
      <c r="NV44">
        <v>0.34032688983184001</v>
      </c>
      <c r="NW44">
        <v>0.60723732928291196</v>
      </c>
      <c r="NX44">
        <v>1.2250000000000001</v>
      </c>
      <c r="NY44">
        <v>17.18</v>
      </c>
      <c r="NZ44">
        <v>0.41588791833965999</v>
      </c>
      <c r="OA44">
        <v>1.1579999999999999</v>
      </c>
      <c r="OB44">
        <v>0.65522935779816505</v>
      </c>
      <c r="OC44">
        <v>0.45540000000000003</v>
      </c>
      <c r="OD44">
        <v>0.92179999999999995</v>
      </c>
      <c r="OE44">
        <v>1.2836862989768201</v>
      </c>
      <c r="OF44">
        <v>4.3029999999999999</v>
      </c>
      <c r="OG44">
        <v>4.3029999999999999</v>
      </c>
      <c r="OH44">
        <v>0.87017209929415495</v>
      </c>
      <c r="OI44">
        <v>1.0799399999999999</v>
      </c>
      <c r="OJ44">
        <v>8.1300000000000008</v>
      </c>
      <c r="OK44">
        <v>1.3238857101999999</v>
      </c>
      <c r="OL44">
        <v>0.75990000000000002</v>
      </c>
      <c r="OM44">
        <v>0.71685944246042299</v>
      </c>
      <c r="ON44">
        <v>0.98180000000000001</v>
      </c>
      <c r="OO44">
        <v>8.1300000000000008</v>
      </c>
      <c r="OP44">
        <v>1.0898258478460101</v>
      </c>
      <c r="OQ44">
        <v>0.70316957210744302</v>
      </c>
      <c r="OR44">
        <v>0.56200000000000006</v>
      </c>
      <c r="OS44">
        <v>1.149</v>
      </c>
      <c r="OT44">
        <v>1.0745217474064901</v>
      </c>
      <c r="OU44">
        <v>0.77470000000000006</v>
      </c>
      <c r="OV44">
        <v>1.391</v>
      </c>
      <c r="OW44">
        <v>0.97829999999999995</v>
      </c>
      <c r="OX44">
        <v>0.97829999999999995</v>
      </c>
      <c r="OY44">
        <v>0.95589999999999997</v>
      </c>
      <c r="OZ44">
        <v>0.70574521232306398</v>
      </c>
      <c r="PA44">
        <v>0.78861581855593799</v>
      </c>
      <c r="PB44">
        <v>2.61516797425065</v>
      </c>
      <c r="PC44">
        <v>0.50352097774545801</v>
      </c>
      <c r="PD44">
        <v>0.78699956952216998</v>
      </c>
      <c r="PE44">
        <v>0.77610837438423697</v>
      </c>
      <c r="PF44">
        <v>0.67860732257699996</v>
      </c>
      <c r="PG44">
        <v>0.50090000000000001</v>
      </c>
      <c r="PH44">
        <v>2.5832411226234799</v>
      </c>
      <c r="PI44">
        <v>0.82640000000000002</v>
      </c>
      <c r="PJ44">
        <v>7.5993392295928102</v>
      </c>
      <c r="PK44">
        <v>0.78861581855593799</v>
      </c>
      <c r="PL44">
        <v>0.79487951807228896</v>
      </c>
      <c r="PM44">
        <v>0.54904046910440096</v>
      </c>
      <c r="PN44">
        <v>0.96248346200000001</v>
      </c>
      <c r="PO44">
        <v>0.30549999999999999</v>
      </c>
      <c r="PP44">
        <v>0.33939999999999998</v>
      </c>
      <c r="PQ44">
        <v>0.96248346200000001</v>
      </c>
      <c r="PR44">
        <v>2.4378000000000002</v>
      </c>
      <c r="PS44">
        <v>0.26151050080775401</v>
      </c>
      <c r="PT44">
        <v>0.66920000000000002</v>
      </c>
      <c r="PU44">
        <v>0.96248346200000001</v>
      </c>
      <c r="PV44">
        <v>5.3682414226692998</v>
      </c>
      <c r="PW44">
        <v>6.0958746254897402</v>
      </c>
      <c r="PX44">
        <v>0.85332039373353696</v>
      </c>
      <c r="PY44">
        <v>1.5</v>
      </c>
      <c r="PZ44">
        <v>1.2669999999999999</v>
      </c>
      <c r="QA44">
        <v>1.3116000000000001</v>
      </c>
      <c r="QB44">
        <v>1.8483000000000001</v>
      </c>
      <c r="QC44">
        <v>0.66285475792988302</v>
      </c>
      <c r="QD44">
        <v>0.73919999999999997</v>
      </c>
      <c r="QE44">
        <v>0.78639999999999999</v>
      </c>
      <c r="QF44">
        <v>1.0287090350279999</v>
      </c>
      <c r="QG44">
        <v>0.64247716109999997</v>
      </c>
      <c r="QH44">
        <v>0.367760392340028</v>
      </c>
      <c r="QI44">
        <v>1.3116000000000001</v>
      </c>
      <c r="QJ44">
        <v>1.8483000000000001</v>
      </c>
      <c r="QK44">
        <v>3.1829999999999998</v>
      </c>
      <c r="QL44">
        <v>2.75</v>
      </c>
      <c r="QM44">
        <v>0.84430000000000005</v>
      </c>
      <c r="QN44">
        <v>1.5011000000000001</v>
      </c>
      <c r="QO44">
        <v>0.45530456183528201</v>
      </c>
      <c r="QP44">
        <v>0.34003569531795902</v>
      </c>
      <c r="QQ44">
        <v>7.3785645656583396</v>
      </c>
      <c r="QR44">
        <v>7.9098724373167899</v>
      </c>
      <c r="QS44">
        <v>7.0068923575917301</v>
      </c>
      <c r="QT44">
        <v>0.52500000000000002</v>
      </c>
      <c r="QU44">
        <v>10.2289915966387</v>
      </c>
      <c r="QV44">
        <v>0.629</v>
      </c>
      <c r="QW44">
        <v>1.5011000000000001</v>
      </c>
      <c r="QX44">
        <v>1.0717488788675</v>
      </c>
      <c r="QY44">
        <v>0.57753050788654603</v>
      </c>
      <c r="QZ44">
        <v>0.92653663938965103</v>
      </c>
      <c r="RA44">
        <v>0.92653663938965103</v>
      </c>
      <c r="RB44">
        <v>0.83637171395306098</v>
      </c>
      <c r="RC44">
        <v>0.53582802547770703</v>
      </c>
      <c r="RD44">
        <v>1.8089</v>
      </c>
      <c r="RE44">
        <v>3.1709000000000001</v>
      </c>
      <c r="RF44">
        <v>0.64552833194265302</v>
      </c>
      <c r="RG44">
        <v>0.54359999999999997</v>
      </c>
      <c r="RH44">
        <v>0.375714285714286</v>
      </c>
      <c r="RI44">
        <v>0.80807642205818497</v>
      </c>
      <c r="RJ44">
        <v>9.2433572991559796</v>
      </c>
      <c r="RK44">
        <v>6.2076122287621898</v>
      </c>
      <c r="RL44">
        <v>1.2209119496855301</v>
      </c>
      <c r="RM44">
        <v>0.50963433326034602</v>
      </c>
      <c r="RN44">
        <v>0.73312682419999997</v>
      </c>
      <c r="RO44">
        <v>2.4565000000000001</v>
      </c>
      <c r="RP44">
        <v>1.2282999999999999</v>
      </c>
      <c r="RQ44">
        <v>0.75268722310000002</v>
      </c>
      <c r="RR44">
        <v>0.91207616820104498</v>
      </c>
      <c r="RS44">
        <v>0.67396697750021395</v>
      </c>
      <c r="RT44">
        <v>0.90118790496760304</v>
      </c>
      <c r="RU44">
        <v>0.64558027660853901</v>
      </c>
      <c r="RV44">
        <v>1.0673009979113499</v>
      </c>
      <c r="RW44">
        <v>0.55679702048417101</v>
      </c>
      <c r="RX44">
        <v>0.75633583463117604</v>
      </c>
      <c r="RY44">
        <v>0.35845124471119999</v>
      </c>
      <c r="RZ44">
        <v>1.5528</v>
      </c>
      <c r="SA44">
        <v>1.0268999999999999</v>
      </c>
      <c r="SB44">
        <v>5.5742882449702602</v>
      </c>
      <c r="SC44">
        <v>0.41722662145677802</v>
      </c>
      <c r="SD44">
        <v>0.58505031145184505</v>
      </c>
      <c r="SE44">
        <v>0.39099205099362599</v>
      </c>
      <c r="SF44">
        <v>0.48673147479027101</v>
      </c>
      <c r="SG44">
        <v>8.4167636786961602</v>
      </c>
      <c r="SH44">
        <v>8.6228497084758793</v>
      </c>
      <c r="SI44">
        <v>0.91460494812450099</v>
      </c>
      <c r="SJ44">
        <v>0.44219427272081302</v>
      </c>
      <c r="SK44">
        <v>0.99850000000000005</v>
      </c>
      <c r="SL44">
        <v>0.94789999999999996</v>
      </c>
      <c r="SM44">
        <v>0.47010000000000002</v>
      </c>
      <c r="SN44">
        <v>0.70550000000000002</v>
      </c>
      <c r="SO44">
        <v>0.61521547933157394</v>
      </c>
      <c r="SP44">
        <v>0.4667</v>
      </c>
      <c r="SQ44">
        <v>1.1496410822749901</v>
      </c>
      <c r="SR44">
        <v>0.49299999999999999</v>
      </c>
      <c r="SS44">
        <v>0.38740000000000002</v>
      </c>
      <c r="ST44">
        <v>0.86693516466828802</v>
      </c>
      <c r="SU44">
        <v>0.87330580924975998</v>
      </c>
      <c r="SV44">
        <v>0.61315655130000002</v>
      </c>
      <c r="SW44">
        <v>10.084067253802999</v>
      </c>
      <c r="SX44">
        <v>0.85470000000000002</v>
      </c>
      <c r="SY44">
        <v>3.7244000000000002</v>
      </c>
      <c r="SZ44">
        <v>6.2538759102707804</v>
      </c>
      <c r="TA44">
        <v>0.62849999999999995</v>
      </c>
      <c r="TB44">
        <v>1.2593000000000001</v>
      </c>
      <c r="TC44">
        <v>1.02377985219759</v>
      </c>
      <c r="TD44">
        <v>1.0209999999999999</v>
      </c>
      <c r="TE44">
        <v>0.54527363184079602</v>
      </c>
      <c r="TF44">
        <v>3.3176977807822898</v>
      </c>
      <c r="TG44">
        <v>1.8049999999999999</v>
      </c>
    </row>
    <row r="45" spans="1:527" x14ac:dyDescent="0.3">
      <c r="A45" s="1" t="s">
        <v>814</v>
      </c>
      <c r="B45">
        <v>1.113</v>
      </c>
      <c r="C45">
        <v>1.26</v>
      </c>
      <c r="D45">
        <v>1.2809999999999999</v>
      </c>
      <c r="E45">
        <v>0.47820636451301801</v>
      </c>
      <c r="F45">
        <v>0.52157153098132603</v>
      </c>
      <c r="G45">
        <v>0.86380000000000001</v>
      </c>
      <c r="H45">
        <v>11.42437</v>
      </c>
      <c r="I45">
        <v>0.67699991563046802</v>
      </c>
      <c r="J45">
        <v>0.67699991563046802</v>
      </c>
      <c r="K45">
        <v>2.7890000000000001</v>
      </c>
      <c r="L45">
        <v>2.6739999999999999</v>
      </c>
      <c r="M45">
        <v>0.76991823540597104</v>
      </c>
      <c r="N45">
        <v>1.19800985663024</v>
      </c>
      <c r="O45">
        <v>0.58741346626628199</v>
      </c>
      <c r="P45">
        <v>0.50339992181497495</v>
      </c>
      <c r="Q45">
        <v>0.50339992181497495</v>
      </c>
      <c r="R45">
        <v>0.19402234369907001</v>
      </c>
      <c r="S45">
        <v>0.84703072833697601</v>
      </c>
      <c r="T45">
        <v>1.202</v>
      </c>
      <c r="U45">
        <v>7.9077000000000002</v>
      </c>
      <c r="V45">
        <v>3.4124865192093199</v>
      </c>
      <c r="W45">
        <v>0.6792736938717</v>
      </c>
      <c r="X45">
        <v>175.911795088844</v>
      </c>
      <c r="Y45">
        <v>4.6059999999999999</v>
      </c>
      <c r="Z45">
        <v>0.60834585801432195</v>
      </c>
      <c r="AA45">
        <v>4.7409999999999997</v>
      </c>
      <c r="AB45">
        <v>1.1991000000000001</v>
      </c>
      <c r="AC45">
        <v>0.16619999999999999</v>
      </c>
      <c r="AD45">
        <v>5.8756330553895104</v>
      </c>
      <c r="AE45">
        <v>0.73579749748310097</v>
      </c>
      <c r="AF45">
        <v>5.3834105240490899</v>
      </c>
      <c r="AG45">
        <v>0.1641</v>
      </c>
      <c r="AH45">
        <v>1.4401999999999999</v>
      </c>
      <c r="AI45">
        <v>4.5278</v>
      </c>
      <c r="AJ45">
        <v>0.74414198917407104</v>
      </c>
      <c r="AK45">
        <v>0.54846304303071203</v>
      </c>
      <c r="AL45">
        <v>0.56430530558968095</v>
      </c>
      <c r="AM45">
        <v>0.62429111531190895</v>
      </c>
      <c r="AN45">
        <v>104.461230131306</v>
      </c>
      <c r="AO45">
        <v>7.8526048284999996</v>
      </c>
      <c r="AP45">
        <v>1.8109999999999999</v>
      </c>
      <c r="AQ45">
        <v>0.99050000000000005</v>
      </c>
      <c r="AR45">
        <v>0.90410000000000001</v>
      </c>
      <c r="AS45">
        <v>0.55722163308589601</v>
      </c>
      <c r="AT45">
        <v>0.65159762120753995</v>
      </c>
      <c r="AU45">
        <v>0.429804084434529</v>
      </c>
      <c r="AV45">
        <v>0.88249999999999995</v>
      </c>
      <c r="AW45">
        <v>0.88249999999999995</v>
      </c>
      <c r="AX45">
        <v>1.94</v>
      </c>
      <c r="AY45">
        <v>2.0830000000000002</v>
      </c>
      <c r="AZ45">
        <v>0.36479043824922103</v>
      </c>
      <c r="BA45">
        <v>1.0577583505000001</v>
      </c>
      <c r="BB45">
        <v>0.80549468456010898</v>
      </c>
      <c r="BC45">
        <v>1.04902123730839</v>
      </c>
      <c r="BD45">
        <v>3.278</v>
      </c>
      <c r="BE45">
        <v>1.7889999999999999</v>
      </c>
      <c r="BF45">
        <v>0.86517280668439001</v>
      </c>
      <c r="BG45">
        <v>0.45217352947663297</v>
      </c>
      <c r="BH45">
        <v>0.37490000000000001</v>
      </c>
      <c r="BI45">
        <v>0.31287010997553599</v>
      </c>
      <c r="BJ45">
        <v>0.41120000000000001</v>
      </c>
      <c r="BK45">
        <v>0.41451990632318497</v>
      </c>
      <c r="BL45">
        <v>1.39</v>
      </c>
      <c r="BM45">
        <v>1.375</v>
      </c>
      <c r="BN45">
        <v>3.8540000000000001</v>
      </c>
      <c r="BO45">
        <v>1.32756941671595</v>
      </c>
      <c r="BP45">
        <v>0.65831942125765197</v>
      </c>
      <c r="BQ45">
        <v>28.688025270000001</v>
      </c>
      <c r="BR45">
        <v>5.9226190476190501</v>
      </c>
      <c r="BS45">
        <v>6.3686793257947496</v>
      </c>
      <c r="BT45">
        <v>1.1619999999999999</v>
      </c>
      <c r="BU45">
        <v>0.56213017751479299</v>
      </c>
      <c r="BV45">
        <v>1.42</v>
      </c>
      <c r="BW45">
        <v>0.77949999999999997</v>
      </c>
      <c r="BX45">
        <v>0.64780000000000004</v>
      </c>
      <c r="BY45">
        <v>0.31979611969746802</v>
      </c>
      <c r="BZ45">
        <v>0.69584580777096094</v>
      </c>
      <c r="CA45">
        <v>0.57892652010299095</v>
      </c>
      <c r="CB45">
        <v>0.34125924497202897</v>
      </c>
      <c r="CC45">
        <v>0.7841670628038</v>
      </c>
      <c r="CD45">
        <v>243.01410505724601</v>
      </c>
      <c r="CE45">
        <v>5.6899166034874904</v>
      </c>
      <c r="CF45">
        <v>5.5198860797441798</v>
      </c>
      <c r="CG45">
        <v>1.413</v>
      </c>
      <c r="CH45">
        <v>3.0640000000000001</v>
      </c>
      <c r="CI45">
        <v>2.722</v>
      </c>
      <c r="CJ45">
        <v>2.6444000000000001</v>
      </c>
      <c r="CK45">
        <v>0.50470692249813998</v>
      </c>
      <c r="CL45">
        <v>1.873</v>
      </c>
      <c r="CM45">
        <v>1.321</v>
      </c>
      <c r="CN45">
        <v>0.79279999999999995</v>
      </c>
      <c r="CO45">
        <v>1.5169999999999999</v>
      </c>
      <c r="CP45">
        <v>1.00561797806117</v>
      </c>
      <c r="CQ45">
        <v>3.6112000000000002</v>
      </c>
      <c r="CR45">
        <v>0.78936151318710601</v>
      </c>
      <c r="CS45">
        <v>0.94679999999999997</v>
      </c>
      <c r="CT45">
        <v>0.49030000000000001</v>
      </c>
      <c r="CU45">
        <v>0.36585652915906602</v>
      </c>
      <c r="CV45">
        <v>0.419939883143639</v>
      </c>
      <c r="CW45">
        <v>4.4969999999999999</v>
      </c>
      <c r="CX45">
        <v>0.65122549019607801</v>
      </c>
      <c r="CY45">
        <v>0.60784033821501804</v>
      </c>
      <c r="CZ45">
        <v>0.67230409338817598</v>
      </c>
      <c r="DA45">
        <v>12.9941</v>
      </c>
      <c r="DB45">
        <v>0.70550000000000002</v>
      </c>
      <c r="DC45">
        <v>5.1829999999999998</v>
      </c>
      <c r="DD45">
        <v>13.07</v>
      </c>
      <c r="DE45">
        <v>12.41</v>
      </c>
      <c r="DF45">
        <v>3.581</v>
      </c>
      <c r="DG45">
        <v>0.66847454385302596</v>
      </c>
      <c r="DH45">
        <v>0.34377419490614902</v>
      </c>
      <c r="DI45">
        <v>3.7149999999999999</v>
      </c>
      <c r="DJ45">
        <v>7.0300206530001104</v>
      </c>
      <c r="DK45">
        <v>0.72650334075723799</v>
      </c>
      <c r="DL45">
        <v>1.0459000000000001</v>
      </c>
      <c r="DM45">
        <v>0.49569290469798699</v>
      </c>
      <c r="DN45">
        <v>0.71424929900586298</v>
      </c>
      <c r="DO45">
        <v>0.64458672680412399</v>
      </c>
      <c r="DP45">
        <v>0.38097615721124101</v>
      </c>
      <c r="DQ45">
        <v>0.4209</v>
      </c>
      <c r="DR45">
        <v>0.53322682053060799</v>
      </c>
      <c r="DS45">
        <v>1.601</v>
      </c>
      <c r="DT45">
        <v>0.751</v>
      </c>
      <c r="DU45">
        <v>1.0149999999999999</v>
      </c>
      <c r="DV45">
        <v>1.3676844783715001</v>
      </c>
      <c r="DW45">
        <v>0.46113989637305702</v>
      </c>
      <c r="DX45">
        <v>1.8129999999999999</v>
      </c>
      <c r="DY45">
        <v>0.80859999999999999</v>
      </c>
      <c r="DZ45">
        <v>0.50456838221231204</v>
      </c>
      <c r="EA45">
        <v>0.62130446058091304</v>
      </c>
      <c r="EB45">
        <v>2.5177</v>
      </c>
      <c r="EC45">
        <v>1.024</v>
      </c>
      <c r="ED45">
        <v>0.71450000000000002</v>
      </c>
      <c r="EE45">
        <v>0.66259999999999997</v>
      </c>
      <c r="EF45">
        <v>2.242</v>
      </c>
      <c r="EG45">
        <v>1.5640000000000001</v>
      </c>
      <c r="EH45">
        <v>2.9547859358542801</v>
      </c>
      <c r="EI45">
        <v>1.26</v>
      </c>
      <c r="EJ45">
        <v>0.292276867030965</v>
      </c>
      <c r="EK45">
        <v>0.88980000000000004</v>
      </c>
      <c r="EL45">
        <v>0.322272498743087</v>
      </c>
      <c r="EM45">
        <v>0.66027883817427402</v>
      </c>
      <c r="EN45">
        <v>1.0259</v>
      </c>
      <c r="EO45">
        <v>0.58030507364975403</v>
      </c>
      <c r="EP45">
        <v>5.1471801925722103</v>
      </c>
      <c r="EQ45">
        <v>5.3785230500327703</v>
      </c>
      <c r="ER45">
        <v>5.2191452743999998</v>
      </c>
      <c r="ES45">
        <v>5.4599732695999998</v>
      </c>
      <c r="ET45">
        <v>5.5071326676176904</v>
      </c>
      <c r="EU45">
        <v>2.1326999999999998</v>
      </c>
      <c r="EV45">
        <v>0.72063234191452097</v>
      </c>
      <c r="EW45">
        <v>0.70976619259999996</v>
      </c>
      <c r="EX45">
        <v>1.3825000000000001</v>
      </c>
      <c r="EY45">
        <v>3.0550000000000002</v>
      </c>
      <c r="EZ45">
        <v>0.99029999999999996</v>
      </c>
      <c r="FA45">
        <v>1.0047999999999999</v>
      </c>
      <c r="FB45">
        <v>1.4710000000000001</v>
      </c>
      <c r="FC45">
        <v>0.66931936030244099</v>
      </c>
      <c r="FD45">
        <v>1.25867132415451</v>
      </c>
      <c r="FE45">
        <v>1.2645</v>
      </c>
      <c r="FF45">
        <v>0.72752123094297005</v>
      </c>
      <c r="FG45">
        <v>4.3739999999999997</v>
      </c>
      <c r="FH45">
        <v>1.226</v>
      </c>
      <c r="FI45">
        <v>1.1459999999999999</v>
      </c>
      <c r="FJ45">
        <v>6.2655956848030003</v>
      </c>
      <c r="FK45">
        <v>6.2143176040746004</v>
      </c>
      <c r="FL45">
        <v>3.5485480490969001</v>
      </c>
      <c r="FM45">
        <v>3.79403253168346</v>
      </c>
      <c r="FN45">
        <v>0.60259740259740302</v>
      </c>
      <c r="FO45">
        <v>0.33913407236979698</v>
      </c>
      <c r="FP45">
        <v>0.35093972780298099</v>
      </c>
      <c r="FQ45">
        <v>1.2930999999999999</v>
      </c>
      <c r="FR45">
        <v>9.7448965740391298</v>
      </c>
      <c r="FS45">
        <v>0.71636547466463796</v>
      </c>
      <c r="FT45">
        <v>0.78355704699999995</v>
      </c>
      <c r="FU45">
        <v>0.80879999999999996</v>
      </c>
      <c r="FV45">
        <v>0.70080870399999995</v>
      </c>
      <c r="FW45">
        <v>5.9437094818953202</v>
      </c>
      <c r="FX45">
        <v>6.0257033317133804</v>
      </c>
      <c r="FY45">
        <v>0.55672836788097402</v>
      </c>
      <c r="FZ45">
        <v>7.2649400000000002</v>
      </c>
      <c r="GA45">
        <v>1.3221000000000001</v>
      </c>
      <c r="GB45">
        <v>0.30892070992366399</v>
      </c>
      <c r="GC45">
        <v>7.5513577331759203</v>
      </c>
      <c r="GD45">
        <v>7.5513577331759203</v>
      </c>
      <c r="GE45">
        <v>0.46553956829999998</v>
      </c>
      <c r="GF45">
        <v>0.36612349914236703</v>
      </c>
      <c r="GG45">
        <v>0.97719999999999996</v>
      </c>
      <c r="GH45">
        <v>1.681</v>
      </c>
      <c r="GI45">
        <v>1.80490767753468</v>
      </c>
      <c r="GJ45">
        <v>0.63132117638667695</v>
      </c>
      <c r="GK45">
        <v>1.946</v>
      </c>
      <c r="GL45">
        <v>3.0190000000000001</v>
      </c>
      <c r="GM45">
        <v>0.64710000000000001</v>
      </c>
      <c r="GN45">
        <v>1.502</v>
      </c>
      <c r="GO45">
        <v>4.7964109325764896</v>
      </c>
      <c r="GP45">
        <v>4.9054998582080804</v>
      </c>
      <c r="GQ45">
        <v>3.1339999999999999</v>
      </c>
      <c r="GR45">
        <v>1.401</v>
      </c>
      <c r="GS45">
        <v>1.4730000000000001</v>
      </c>
      <c r="GT45">
        <v>1.2229271423808099</v>
      </c>
      <c r="GU45">
        <v>1.157</v>
      </c>
      <c r="GV45">
        <v>0.73644650567727499</v>
      </c>
      <c r="GW45">
        <v>0.57408510640740795</v>
      </c>
      <c r="GX45">
        <v>1.087</v>
      </c>
      <c r="GY45">
        <v>0.99619999999999997</v>
      </c>
      <c r="GZ45">
        <v>0.29697417675451498</v>
      </c>
      <c r="HA45">
        <v>0.49290780140000001</v>
      </c>
      <c r="HB45">
        <v>0.97719999999999996</v>
      </c>
      <c r="HC45">
        <v>0.62549999999999994</v>
      </c>
      <c r="HD45">
        <v>0.68813993174061405</v>
      </c>
      <c r="HE45">
        <v>0.44401330376940101</v>
      </c>
      <c r="HF45">
        <v>1.1894</v>
      </c>
      <c r="HG45">
        <v>0.41620000000000001</v>
      </c>
      <c r="HH45">
        <v>7.1459999999999999</v>
      </c>
      <c r="HI45">
        <v>0.69019980970504302</v>
      </c>
      <c r="HJ45">
        <v>0.63480291462983396</v>
      </c>
      <c r="HK45">
        <v>0.83491179201485599</v>
      </c>
      <c r="HL45">
        <v>1.2178</v>
      </c>
      <c r="HM45">
        <v>0.7994</v>
      </c>
      <c r="HN45">
        <v>5.2267000000000001</v>
      </c>
      <c r="HO45">
        <v>0.57435236570985104</v>
      </c>
      <c r="HP45">
        <v>5.6241284548451498</v>
      </c>
      <c r="HQ45">
        <v>0.522109101960188</v>
      </c>
      <c r="HR45">
        <v>1.2178</v>
      </c>
      <c r="HS45">
        <v>6011.1876657739203</v>
      </c>
      <c r="HT45">
        <v>1.67644934508882</v>
      </c>
      <c r="HU45">
        <v>0.75244923116849405</v>
      </c>
      <c r="HV45">
        <v>2.0819999999999999</v>
      </c>
      <c r="HW45">
        <v>0.89339999999999997</v>
      </c>
      <c r="HX45">
        <v>1.8069999999999999</v>
      </c>
      <c r="HY45">
        <v>1.5583</v>
      </c>
      <c r="HZ45">
        <v>0.80374196063145598</v>
      </c>
      <c r="IA45">
        <v>0.39354894894894898</v>
      </c>
      <c r="IB45">
        <v>0.79772341628959298</v>
      </c>
      <c r="IC45">
        <v>0.34527880995923399</v>
      </c>
      <c r="ID45">
        <v>1.623</v>
      </c>
      <c r="IE45">
        <v>8.4229643200000002</v>
      </c>
      <c r="IF45">
        <v>8.4131701799999998</v>
      </c>
      <c r="IG45">
        <v>0.66253250650130002</v>
      </c>
      <c r="IH45">
        <v>0.85142510612492395</v>
      </c>
      <c r="II45">
        <v>0.66164738731551698</v>
      </c>
      <c r="IJ45">
        <v>0.81756650049839996</v>
      </c>
      <c r="IK45">
        <v>0.66055242309613904</v>
      </c>
      <c r="IL45">
        <v>0.93500000000000005</v>
      </c>
      <c r="IM45">
        <v>0.50060000000000004</v>
      </c>
      <c r="IN45">
        <v>1667.77707958462</v>
      </c>
      <c r="IO45">
        <v>0.55540983600000005</v>
      </c>
      <c r="IP45">
        <v>0.90154047619090505</v>
      </c>
      <c r="IQ45">
        <v>4.9082999999999997</v>
      </c>
      <c r="IR45">
        <v>0.65174337554609596</v>
      </c>
      <c r="IS45">
        <v>6.4811832679432397</v>
      </c>
      <c r="IT45">
        <v>1.022</v>
      </c>
      <c r="IU45">
        <v>5.7113293072235001</v>
      </c>
      <c r="IV45">
        <v>0.72345717394683695</v>
      </c>
      <c r="IW45">
        <v>4.8330000000000002</v>
      </c>
      <c r="IX45">
        <v>0.94806589781219197</v>
      </c>
      <c r="IY45">
        <v>0.29449618966977098</v>
      </c>
      <c r="IZ45">
        <v>10.41</v>
      </c>
      <c r="JA45">
        <v>10.34</v>
      </c>
      <c r="JB45">
        <v>0.60358056265984705</v>
      </c>
      <c r="JC45">
        <v>0.86430650765330097</v>
      </c>
      <c r="JD45">
        <v>0.88819999999999999</v>
      </c>
      <c r="JE45">
        <v>0.48648648648648601</v>
      </c>
      <c r="JF45">
        <v>4.07</v>
      </c>
      <c r="JG45">
        <v>4.6840000000000002</v>
      </c>
      <c r="JH45">
        <v>5.6778695528339496</v>
      </c>
      <c r="JI45">
        <v>5.6778695528339496</v>
      </c>
      <c r="JJ45">
        <v>2.1227414449999999</v>
      </c>
      <c r="JK45">
        <v>0.78840450788687999</v>
      </c>
      <c r="JL45">
        <v>1.18503911534162</v>
      </c>
      <c r="JM45">
        <v>0.54703235483179802</v>
      </c>
      <c r="JN45">
        <v>0.74431741761936798</v>
      </c>
      <c r="JO45">
        <v>2.0952999999999999</v>
      </c>
      <c r="JP45">
        <v>0.92467948717333304</v>
      </c>
      <c r="JQ45">
        <v>0.80721311475409796</v>
      </c>
      <c r="JR45">
        <v>0.34045568757209999</v>
      </c>
      <c r="JS45">
        <v>0.411489508877104</v>
      </c>
      <c r="JT45">
        <v>0.60957004160887696</v>
      </c>
      <c r="JU45">
        <v>6.7455121436114096</v>
      </c>
      <c r="JV45">
        <v>7.8019359642591199</v>
      </c>
      <c r="JW45">
        <v>8.7105999999999995</v>
      </c>
      <c r="JX45">
        <v>1.02083950056712</v>
      </c>
      <c r="JY45">
        <v>0.52329999999999999</v>
      </c>
      <c r="JZ45">
        <v>0.44919999999999999</v>
      </c>
      <c r="KA45">
        <v>6.7103999999999999</v>
      </c>
      <c r="KB45">
        <v>0.98919358010704095</v>
      </c>
      <c r="KC45">
        <v>0.76794237017696598</v>
      </c>
      <c r="KD45">
        <v>0.73224553224553202</v>
      </c>
      <c r="KE45">
        <v>1.2376770662884</v>
      </c>
      <c r="KF45">
        <v>8.86</v>
      </c>
      <c r="KG45">
        <v>8.9250399999999992</v>
      </c>
      <c r="KH45">
        <v>0.57730000000000004</v>
      </c>
      <c r="KI45">
        <v>8.9250443500000003</v>
      </c>
      <c r="KJ45">
        <v>1.3120000000000001</v>
      </c>
      <c r="KK45">
        <v>0.71450704220000005</v>
      </c>
      <c r="KL45">
        <v>1.4450000000000001</v>
      </c>
      <c r="KM45">
        <v>1.492</v>
      </c>
      <c r="KN45">
        <v>0.34897260273972602</v>
      </c>
      <c r="KO45">
        <v>6.5435767731057002</v>
      </c>
      <c r="KP45">
        <v>8.0181097906055498</v>
      </c>
      <c r="KQ45">
        <v>8.5808580858085808</v>
      </c>
      <c r="KR45">
        <v>1.099</v>
      </c>
      <c r="KS45">
        <v>0.86619999999999997</v>
      </c>
      <c r="KT45">
        <v>93.793537306279006</v>
      </c>
      <c r="KU45">
        <v>0.91773017319963501</v>
      </c>
      <c r="KV45">
        <v>0.32097855227882</v>
      </c>
      <c r="KW45">
        <v>0.68353179562226396</v>
      </c>
      <c r="KX45">
        <v>0.93320000000000003</v>
      </c>
      <c r="KY45">
        <v>0.35676002766251702</v>
      </c>
      <c r="KZ45">
        <v>0.80449625312239803</v>
      </c>
      <c r="LA45">
        <v>1.3160000000000001</v>
      </c>
      <c r="LB45">
        <v>0.94426598550414598</v>
      </c>
      <c r="LC45">
        <v>0.78297733572476802</v>
      </c>
      <c r="LD45">
        <v>0.99375487900078097</v>
      </c>
      <c r="LE45">
        <v>0.39024390243902402</v>
      </c>
      <c r="LF45">
        <v>1.0415275069354499</v>
      </c>
      <c r="LG45">
        <v>1.0415275069354499</v>
      </c>
      <c r="LH45">
        <v>1.5780000000000001</v>
      </c>
      <c r="LI45">
        <v>1.88</v>
      </c>
      <c r="LJ45">
        <v>0.96940000000000004</v>
      </c>
      <c r="LK45">
        <v>2.0699999999999998</v>
      </c>
      <c r="LL45">
        <v>0.91539999999999999</v>
      </c>
      <c r="LM45">
        <v>2.2890000000000001</v>
      </c>
      <c r="LN45">
        <v>1.151</v>
      </c>
      <c r="LO45">
        <v>0.91490000000000005</v>
      </c>
      <c r="LP45">
        <v>0.59960000000000002</v>
      </c>
      <c r="LQ45">
        <v>1.7484</v>
      </c>
      <c r="LR45">
        <v>2.5830000000000002</v>
      </c>
      <c r="LS45">
        <v>2.4750000000000001</v>
      </c>
      <c r="LT45">
        <v>1.7484</v>
      </c>
      <c r="LU45">
        <v>0.72954680568893804</v>
      </c>
      <c r="LV45">
        <v>0.69296914516944896</v>
      </c>
      <c r="LW45">
        <v>11.0631341470016</v>
      </c>
      <c r="LX45">
        <v>3.9353020821897799</v>
      </c>
      <c r="LY45">
        <v>4.1246533058960404</v>
      </c>
      <c r="LZ45">
        <v>1.0601634877384201</v>
      </c>
      <c r="MA45">
        <v>0.51959999999999995</v>
      </c>
      <c r="MB45">
        <v>0.51419999999999999</v>
      </c>
      <c r="MC45">
        <v>1.3281000000000001</v>
      </c>
      <c r="MD45">
        <v>1.0109999999999999</v>
      </c>
      <c r="ME45">
        <v>1.0810999999999999</v>
      </c>
      <c r="MF45">
        <v>1.4410000000000001</v>
      </c>
      <c r="MG45">
        <v>2.2011269023</v>
      </c>
      <c r="MH45">
        <v>5.9462999999999999</v>
      </c>
      <c r="MI45">
        <v>1.1545012165450099</v>
      </c>
      <c r="MJ45">
        <v>0.97776703721604596</v>
      </c>
      <c r="MK45">
        <v>1.5999032824141299</v>
      </c>
      <c r="ML45">
        <v>6.1776333405999999</v>
      </c>
      <c r="MM45">
        <v>2.4135854590703101</v>
      </c>
      <c r="MN45">
        <v>1.2829999999999999</v>
      </c>
      <c r="MO45">
        <v>1.27542737083373</v>
      </c>
      <c r="MP45">
        <v>8.8997650743931107</v>
      </c>
      <c r="MQ45">
        <v>8.8365349764407402</v>
      </c>
      <c r="MR45">
        <v>9.7932865541437497</v>
      </c>
      <c r="MS45">
        <v>6.7939802355372798</v>
      </c>
      <c r="MT45">
        <v>0.36754934900062403</v>
      </c>
      <c r="MU45">
        <v>1.37</v>
      </c>
      <c r="MV45">
        <v>0.78090000000000004</v>
      </c>
      <c r="MW45">
        <v>1.2124821343496901</v>
      </c>
      <c r="MX45">
        <v>0.84165571616294299</v>
      </c>
      <c r="MY45">
        <v>0.54009553496730001</v>
      </c>
      <c r="MZ45">
        <v>0.410050985724495</v>
      </c>
      <c r="NA45">
        <v>1.014</v>
      </c>
      <c r="NB45">
        <v>1.1539999999999999</v>
      </c>
      <c r="NC45">
        <v>2.0275384758455299</v>
      </c>
      <c r="ND45">
        <v>1.694</v>
      </c>
      <c r="NE45">
        <v>0.34522276578241101</v>
      </c>
      <c r="NF45">
        <v>2.0828711451769402</v>
      </c>
      <c r="NG45">
        <v>2.2951000000000001</v>
      </c>
      <c r="NH45">
        <v>0.80206179441473602</v>
      </c>
      <c r="NI45">
        <v>1.091</v>
      </c>
      <c r="NJ45">
        <v>0.77200000000000002</v>
      </c>
      <c r="NK45">
        <v>1.23281925528014</v>
      </c>
      <c r="NL45">
        <v>0.63729999999999998</v>
      </c>
      <c r="NM45">
        <v>1.0390912128299401</v>
      </c>
      <c r="NN45">
        <v>0.85054711580713105</v>
      </c>
      <c r="NO45">
        <v>0.87552406400000005</v>
      </c>
      <c r="NP45">
        <v>0.29490749950268502</v>
      </c>
      <c r="NQ45">
        <v>0.25574796715338599</v>
      </c>
      <c r="NR45">
        <v>0.31602714782320801</v>
      </c>
      <c r="NS45">
        <v>0.96657339363988104</v>
      </c>
      <c r="NT45">
        <v>2.2326658242487398</v>
      </c>
      <c r="NU45">
        <v>0.70955882348823496</v>
      </c>
      <c r="NV45">
        <v>0.35211378280685202</v>
      </c>
      <c r="NW45">
        <v>0.61125806782638903</v>
      </c>
      <c r="NX45">
        <v>1.2070000000000001</v>
      </c>
      <c r="NY45">
        <v>17.57</v>
      </c>
      <c r="NZ45">
        <v>0.42828824613033301</v>
      </c>
      <c r="OA45">
        <v>1.141</v>
      </c>
      <c r="OB45">
        <v>0.68715596330275197</v>
      </c>
      <c r="OC45">
        <v>0.45910000000000001</v>
      </c>
      <c r="OD45">
        <v>0.95699999999999996</v>
      </c>
      <c r="OE45">
        <v>1.3261175340686</v>
      </c>
      <c r="OF45">
        <v>4.4379999999999997</v>
      </c>
      <c r="OG45">
        <v>4.4379999999999997</v>
      </c>
      <c r="OH45">
        <v>0.88876992624315998</v>
      </c>
      <c r="OI45">
        <v>1.08867</v>
      </c>
      <c r="OJ45">
        <v>8.24</v>
      </c>
      <c r="OK45">
        <v>1.3572004492</v>
      </c>
      <c r="OL45">
        <v>0.76259999999999994</v>
      </c>
      <c r="OM45">
        <v>0.722083044613827</v>
      </c>
      <c r="ON45">
        <v>0.98919999999999997</v>
      </c>
      <c r="OO45">
        <v>8.24</v>
      </c>
      <c r="OP45">
        <v>1.0985334555453701</v>
      </c>
      <c r="OQ45">
        <v>0.725356576861791</v>
      </c>
      <c r="OR45">
        <v>0.55879999999999996</v>
      </c>
      <c r="OS45">
        <v>1.1539999999999999</v>
      </c>
      <c r="OT45">
        <v>1.0823260683353999</v>
      </c>
      <c r="OU45">
        <v>0.79</v>
      </c>
      <c r="OV45">
        <v>1.397</v>
      </c>
      <c r="OW45">
        <v>0.97850000000000004</v>
      </c>
      <c r="OX45">
        <v>0.97850000000000004</v>
      </c>
      <c r="OY45">
        <v>0.97470000000000001</v>
      </c>
      <c r="OZ45">
        <v>0.72972522897585301</v>
      </c>
      <c r="PA45">
        <v>0.79300857743971498</v>
      </c>
      <c r="PB45">
        <v>2.6372963186481599</v>
      </c>
      <c r="PC45">
        <v>0.50261626846222596</v>
      </c>
      <c r="PD45">
        <v>0.79294016358157604</v>
      </c>
      <c r="PE45">
        <v>0.78965517241379302</v>
      </c>
      <c r="PF45">
        <v>0.69045226156200001</v>
      </c>
      <c r="PG45">
        <v>0.49890000000000001</v>
      </c>
      <c r="PH45">
        <v>2.6053716929886299</v>
      </c>
      <c r="PI45">
        <v>0.83020000000000005</v>
      </c>
      <c r="PJ45">
        <v>7.9911130740092204</v>
      </c>
      <c r="PK45">
        <v>0.79300857743971498</v>
      </c>
      <c r="PL45">
        <v>0.80180722891566303</v>
      </c>
      <c r="PM45">
        <v>0.55859071718743103</v>
      </c>
      <c r="PN45">
        <v>0.99709412200000003</v>
      </c>
      <c r="PO45">
        <v>0.30730000000000002</v>
      </c>
      <c r="PP45">
        <v>0.34150000000000003</v>
      </c>
      <c r="PQ45">
        <v>0.99709412200000003</v>
      </c>
      <c r="PR45">
        <v>2.5072000000000001</v>
      </c>
      <c r="PS45">
        <v>0.26502423263328001</v>
      </c>
      <c r="PT45">
        <v>0.68089999999999995</v>
      </c>
      <c r="PU45">
        <v>0.99709412200000003</v>
      </c>
      <c r="PV45">
        <v>5.3871025687084604</v>
      </c>
      <c r="PW45">
        <v>6.1166167319658902</v>
      </c>
      <c r="PX45">
        <v>0.857479550811036</v>
      </c>
      <c r="PY45">
        <v>1.5509999999999999</v>
      </c>
      <c r="PZ45">
        <v>1.3049999999999999</v>
      </c>
      <c r="QA45">
        <v>1.3313999999999999</v>
      </c>
      <c r="QB45">
        <v>1.8762000000000001</v>
      </c>
      <c r="QC45">
        <v>0.67871452420701195</v>
      </c>
      <c r="QD45">
        <v>0.74319999999999997</v>
      </c>
      <c r="QE45">
        <v>0.81640000000000001</v>
      </c>
      <c r="QF45">
        <v>1.0323411971759999</v>
      </c>
      <c r="QG45">
        <v>0.66679901029999999</v>
      </c>
      <c r="QH45">
        <v>0.37009574964969599</v>
      </c>
      <c r="QI45">
        <v>1.3313999999999999</v>
      </c>
      <c r="QJ45">
        <v>1.8762000000000001</v>
      </c>
      <c r="QK45">
        <v>3.31</v>
      </c>
      <c r="QL45">
        <v>2.86</v>
      </c>
      <c r="QM45">
        <v>0.85170000000000001</v>
      </c>
      <c r="QN45">
        <v>1.5343</v>
      </c>
      <c r="QO45">
        <v>0.47951608907924298</v>
      </c>
      <c r="QP45">
        <v>0.358367575122292</v>
      </c>
      <c r="QQ45">
        <v>7.6794292927072796</v>
      </c>
      <c r="QR45">
        <v>8.2324097065968704</v>
      </c>
      <c r="QS45">
        <v>7.0788566795053702</v>
      </c>
      <c r="QT45">
        <v>0.53920000000000001</v>
      </c>
      <c r="QU45">
        <v>10.2899159663866</v>
      </c>
      <c r="QV45">
        <v>0.64600000000000002</v>
      </c>
      <c r="QW45">
        <v>1.5343</v>
      </c>
      <c r="QX45">
        <v>1.0860986546514999</v>
      </c>
      <c r="QY45">
        <v>0.606215714766974</v>
      </c>
      <c r="QZ45">
        <v>0.96013043745769999</v>
      </c>
      <c r="RA45">
        <v>0.96013043745769999</v>
      </c>
      <c r="RB45">
        <v>0.87790305778540301</v>
      </c>
      <c r="RC45">
        <v>0.53433519108280303</v>
      </c>
      <c r="RD45">
        <v>1.8187</v>
      </c>
      <c r="RE45">
        <v>3.2995999999999999</v>
      </c>
      <c r="RF45">
        <v>0.670894333611469</v>
      </c>
      <c r="RG45">
        <v>0.56530000000000002</v>
      </c>
      <c r="RH45">
        <v>0.38142857142857101</v>
      </c>
      <c r="RI45">
        <v>0.81328701693443295</v>
      </c>
      <c r="RJ45">
        <v>9.4818693341669196</v>
      </c>
      <c r="RK45">
        <v>6.4660678204339801</v>
      </c>
      <c r="RL45">
        <v>1.2300314465408799</v>
      </c>
      <c r="RM45">
        <v>0.51532734836873195</v>
      </c>
      <c r="RN45">
        <v>0.74825626940000001</v>
      </c>
      <c r="RO45">
        <v>2.5419999999999998</v>
      </c>
      <c r="RP45">
        <v>1.2709999999999999</v>
      </c>
      <c r="RQ45">
        <v>0.76822034589999999</v>
      </c>
      <c r="RR45">
        <v>0.93089856805175397</v>
      </c>
      <c r="RS45">
        <v>0.69544015741295195</v>
      </c>
      <c r="RT45">
        <v>0.93507019438444905</v>
      </c>
      <c r="RU45">
        <v>0.65736620565243498</v>
      </c>
      <c r="RV45">
        <v>1.07542353214203</v>
      </c>
      <c r="RW45">
        <v>0.556913407821229</v>
      </c>
      <c r="RX45">
        <v>0.76837038085799203</v>
      </c>
      <c r="RY45">
        <v>0.36420971788970002</v>
      </c>
      <c r="RZ45">
        <v>1.6174999999999999</v>
      </c>
      <c r="SA45">
        <v>1.03</v>
      </c>
      <c r="SB45">
        <v>5.6268758699228201</v>
      </c>
      <c r="SC45">
        <v>0.42603427957078199</v>
      </c>
      <c r="SD45">
        <v>0.59056061332055598</v>
      </c>
      <c r="SE45">
        <v>0.392299925009374</v>
      </c>
      <c r="SF45">
        <v>0.48426605138397</v>
      </c>
      <c r="SG45">
        <v>8.6095459837019792</v>
      </c>
      <c r="SH45">
        <v>8.8199296487254895</v>
      </c>
      <c r="SI45">
        <v>0.92338387869114102</v>
      </c>
      <c r="SJ45">
        <v>0.45335038726639698</v>
      </c>
      <c r="SK45">
        <v>1.0229999999999999</v>
      </c>
      <c r="SL45">
        <v>0.97119999999999995</v>
      </c>
      <c r="SM45">
        <v>0.48049999999999998</v>
      </c>
      <c r="SN45">
        <v>0.72799999999999998</v>
      </c>
      <c r="SO45">
        <v>0.62939753737906801</v>
      </c>
      <c r="SP45">
        <v>0.47949999999999998</v>
      </c>
      <c r="SQ45">
        <v>1.14522363335174</v>
      </c>
      <c r="SR45">
        <v>0.50260000000000005</v>
      </c>
      <c r="SS45">
        <v>0.40210000000000001</v>
      </c>
      <c r="ST45">
        <v>0.88712406576330305</v>
      </c>
      <c r="SU45">
        <v>0.89344843404645702</v>
      </c>
      <c r="SV45">
        <v>0.62769855910000005</v>
      </c>
      <c r="SW45">
        <v>10.0040032025621</v>
      </c>
      <c r="SX45">
        <v>0.89180000000000004</v>
      </c>
      <c r="SY45">
        <v>3.8654999999999999</v>
      </c>
      <c r="SZ45">
        <v>6.3305861083335904</v>
      </c>
      <c r="TA45">
        <v>0.63270000000000004</v>
      </c>
      <c r="TB45">
        <v>1.2677</v>
      </c>
      <c r="TC45">
        <v>1.0338070789575999</v>
      </c>
      <c r="TD45">
        <v>1.0309999999999999</v>
      </c>
      <c r="TE45">
        <v>0.54776119402985102</v>
      </c>
      <c r="TF45">
        <v>3.3972158904540302</v>
      </c>
      <c r="TG45">
        <v>1.891</v>
      </c>
    </row>
    <row r="46" spans="1:527" x14ac:dyDescent="0.3">
      <c r="A46" s="1" t="s">
        <v>815</v>
      </c>
      <c r="B46">
        <v>1.1160000000000001</v>
      </c>
      <c r="C46">
        <v>1.2749999999999999</v>
      </c>
      <c r="D46">
        <v>1.296</v>
      </c>
      <c r="E46">
        <v>0.49459980713596902</v>
      </c>
      <c r="F46">
        <v>0.54425366380678697</v>
      </c>
      <c r="G46">
        <v>0.85809999999999997</v>
      </c>
      <c r="H46">
        <v>11.214169999999999</v>
      </c>
      <c r="I46">
        <v>0.66624022212076595</v>
      </c>
      <c r="J46">
        <v>0.66624022212076595</v>
      </c>
      <c r="K46">
        <v>2.927</v>
      </c>
      <c r="L46">
        <v>2.8069999999999999</v>
      </c>
      <c r="M46">
        <v>0.76790807595142996</v>
      </c>
      <c r="N46">
        <v>1.1970255617354399</v>
      </c>
      <c r="O46">
        <v>0.60752943592543496</v>
      </c>
      <c r="P46">
        <v>0.47422126979211399</v>
      </c>
      <c r="Q46">
        <v>0.47422126979211399</v>
      </c>
      <c r="R46">
        <v>0.202450768707718</v>
      </c>
      <c r="S46">
        <v>0.86753556618920602</v>
      </c>
      <c r="T46">
        <v>1.212</v>
      </c>
      <c r="U46">
        <v>8.2026000000000003</v>
      </c>
      <c r="V46">
        <v>3.2955467672379002</v>
      </c>
      <c r="W46">
        <v>0.6682905229185</v>
      </c>
      <c r="X46">
        <v>170.99799798893</v>
      </c>
      <c r="Y46">
        <v>4.5860000000000003</v>
      </c>
      <c r="Z46">
        <v>0.617098399787817</v>
      </c>
      <c r="AA46">
        <v>4.7210000000000001</v>
      </c>
      <c r="AB46">
        <v>1.2051000000000001</v>
      </c>
      <c r="AC46">
        <v>0.1638</v>
      </c>
      <c r="AD46">
        <v>5.92727824113667</v>
      </c>
      <c r="AE46">
        <v>0.73824248525816205</v>
      </c>
      <c r="AF46">
        <v>5.4305454522589098</v>
      </c>
      <c r="AG46">
        <v>0.161</v>
      </c>
      <c r="AH46">
        <v>1.4908999999999999</v>
      </c>
      <c r="AI46">
        <v>4.5621</v>
      </c>
      <c r="AJ46">
        <v>0.741663351904432</v>
      </c>
      <c r="AK46">
        <v>0.54666000035999596</v>
      </c>
      <c r="AL46">
        <v>0.56324100890663398</v>
      </c>
      <c r="AM46">
        <v>0.62008506616257097</v>
      </c>
      <c r="AN46">
        <v>107.11041563826601</v>
      </c>
      <c r="AO46">
        <v>7.7966101695000001</v>
      </c>
      <c r="AP46">
        <v>1.796</v>
      </c>
      <c r="AQ46">
        <v>0.99380000000000002</v>
      </c>
      <c r="AR46">
        <v>0.90710000000000002</v>
      </c>
      <c r="AS46">
        <v>0.56362672322375396</v>
      </c>
      <c r="AT46">
        <v>0.673218425561939</v>
      </c>
      <c r="AU46">
        <v>0.425732143470053</v>
      </c>
      <c r="AV46">
        <v>0.88770000000000004</v>
      </c>
      <c r="AW46">
        <v>0.88770000000000004</v>
      </c>
      <c r="AX46">
        <v>1.9239999999999999</v>
      </c>
      <c r="AY46">
        <v>2.0739999999999998</v>
      </c>
      <c r="AZ46">
        <v>0.36362284196767303</v>
      </c>
      <c r="BA46">
        <v>1.0578927201999999</v>
      </c>
      <c r="BB46">
        <v>0.80580043294530301</v>
      </c>
      <c r="BC46">
        <v>1.03855955679126</v>
      </c>
      <c r="BD46">
        <v>3.165</v>
      </c>
      <c r="BE46">
        <v>1.847</v>
      </c>
      <c r="BF46">
        <v>0.92864075621386699</v>
      </c>
      <c r="BG46">
        <v>0.48534439028693699</v>
      </c>
      <c r="BH46">
        <v>0.37969999999999998</v>
      </c>
      <c r="BI46">
        <v>0.32100967144522902</v>
      </c>
      <c r="BJ46">
        <v>0.41649999999999998</v>
      </c>
      <c r="BK46">
        <v>0.41217798594847799</v>
      </c>
      <c r="BL46">
        <v>1.3759999999999999</v>
      </c>
      <c r="BM46">
        <v>1.361</v>
      </c>
      <c r="BN46">
        <v>3.8239999999999998</v>
      </c>
      <c r="BO46">
        <v>1.35489020670965</v>
      </c>
      <c r="BP46">
        <v>0.65609348914858101</v>
      </c>
      <c r="BQ46">
        <v>29.232488010000001</v>
      </c>
      <c r="BR46">
        <v>5.9002976190476204</v>
      </c>
      <c r="BS46">
        <v>6.3441433752933696</v>
      </c>
      <c r="BT46">
        <v>1.161</v>
      </c>
      <c r="BU46">
        <v>0.56538044837069801</v>
      </c>
      <c r="BV46">
        <v>1.454</v>
      </c>
      <c r="BW46">
        <v>0.82709999999999995</v>
      </c>
      <c r="BX46">
        <v>0.66679999999999995</v>
      </c>
      <c r="BY46">
        <v>0.326701742847748</v>
      </c>
      <c r="BZ46">
        <v>0.71701412747102899</v>
      </c>
      <c r="CA46">
        <v>0.58467023172905497</v>
      </c>
      <c r="CB46">
        <v>0.34550331685730001</v>
      </c>
      <c r="CC46">
        <v>0.78620033954400004</v>
      </c>
      <c r="CD46">
        <v>230.45672400897499</v>
      </c>
      <c r="CE46">
        <v>5.7325625473843802</v>
      </c>
      <c r="CF46">
        <v>5.5613570500649603</v>
      </c>
      <c r="CG46">
        <v>1.444</v>
      </c>
      <c r="CH46">
        <v>3.0939999999999999</v>
      </c>
      <c r="CI46">
        <v>2.7490000000000001</v>
      </c>
      <c r="CJ46">
        <v>2.7942</v>
      </c>
      <c r="CK46">
        <v>0.50357599699023903</v>
      </c>
      <c r="CL46">
        <v>1.944</v>
      </c>
      <c r="CM46">
        <v>1.3839999999999999</v>
      </c>
      <c r="CN46">
        <v>0.81330000000000002</v>
      </c>
      <c r="CO46">
        <v>1.54</v>
      </c>
      <c r="CP46">
        <v>1.0454545460087401</v>
      </c>
      <c r="CQ46">
        <v>3.6027</v>
      </c>
      <c r="CR46">
        <v>0.78762987301305398</v>
      </c>
      <c r="CS46">
        <v>0.95040000000000002</v>
      </c>
      <c r="CT46">
        <v>0.49969999999999998</v>
      </c>
      <c r="CU46">
        <v>0.381127523097746</v>
      </c>
      <c r="CV46">
        <v>0.43746833732986601</v>
      </c>
      <c r="CW46">
        <v>4.5129999999999999</v>
      </c>
      <c r="CX46">
        <v>0.64779411764705896</v>
      </c>
      <c r="CY46">
        <v>0.62063697691428199</v>
      </c>
      <c r="CZ46">
        <v>0.68624080436692603</v>
      </c>
      <c r="DA46">
        <v>13.5177</v>
      </c>
      <c r="DB46">
        <v>0.70140000000000002</v>
      </c>
      <c r="DC46">
        <v>5.1849999999999996</v>
      </c>
      <c r="DD46">
        <v>13</v>
      </c>
      <c r="DE46">
        <v>12.34</v>
      </c>
      <c r="DF46">
        <v>3.577</v>
      </c>
      <c r="DG46">
        <v>0.65083669309173298</v>
      </c>
      <c r="DH46">
        <v>0.33470363566990302</v>
      </c>
      <c r="DI46">
        <v>3.7090000000000001</v>
      </c>
      <c r="DJ46">
        <v>7.0801424241379296</v>
      </c>
      <c r="DK46">
        <v>0.71826280623607996</v>
      </c>
      <c r="DL46">
        <v>1.0739000000000001</v>
      </c>
      <c r="DM46">
        <v>0.49657775457435499</v>
      </c>
      <c r="DN46">
        <v>0.71348457812898303</v>
      </c>
      <c r="DO46">
        <v>0.64566211340206203</v>
      </c>
      <c r="DP46">
        <v>0.40148874281395303</v>
      </c>
      <c r="DQ46">
        <v>0.44369999999999998</v>
      </c>
      <c r="DR46">
        <v>0.55705286255610498</v>
      </c>
      <c r="DS46">
        <v>1.589</v>
      </c>
      <c r="DT46">
        <v>0.75800000000000001</v>
      </c>
      <c r="DU46">
        <v>1.0249999999999999</v>
      </c>
      <c r="DV46">
        <v>1.54834605597964</v>
      </c>
      <c r="DW46">
        <v>0.45077720207253902</v>
      </c>
      <c r="DX46">
        <v>1.8049999999999999</v>
      </c>
      <c r="DY46">
        <v>0.83989999999999998</v>
      </c>
      <c r="DZ46">
        <v>0.50467135535153895</v>
      </c>
      <c r="EA46">
        <v>0.62156379668049799</v>
      </c>
      <c r="EB46">
        <v>2.5261</v>
      </c>
      <c r="EC46">
        <v>1.02</v>
      </c>
      <c r="ED46">
        <v>0.73670000000000002</v>
      </c>
      <c r="EE46">
        <v>0.68310000000000004</v>
      </c>
      <c r="EF46">
        <v>2.3530000000000002</v>
      </c>
      <c r="EG46">
        <v>1.5660000000000001</v>
      </c>
      <c r="EH46">
        <v>3.11035347078283</v>
      </c>
      <c r="EI46">
        <v>1.236</v>
      </c>
      <c r="EJ46">
        <v>0.29151183970856098</v>
      </c>
      <c r="EK46">
        <v>0.9103</v>
      </c>
      <c r="EL46">
        <v>0.31833417127534802</v>
      </c>
      <c r="EM46">
        <v>0.655532898636633</v>
      </c>
      <c r="EN46">
        <v>1.0486</v>
      </c>
      <c r="EO46">
        <v>0.58768183306055599</v>
      </c>
      <c r="EP46">
        <v>5.3988995873452597</v>
      </c>
      <c r="EQ46">
        <v>5.6286869128249899</v>
      </c>
      <c r="ER46">
        <v>5.5761436983000001</v>
      </c>
      <c r="ES46">
        <v>5.8334447384999999</v>
      </c>
      <c r="ET46">
        <v>5.6609129814550601</v>
      </c>
      <c r="EU46">
        <v>2.1387</v>
      </c>
      <c r="EV46">
        <v>0.72006998250437404</v>
      </c>
      <c r="EW46">
        <v>0.70921231279999997</v>
      </c>
      <c r="EX46">
        <v>1.3866000000000001</v>
      </c>
      <c r="EY46">
        <v>3.0209999999999999</v>
      </c>
      <c r="EZ46">
        <v>0.99309999999999998</v>
      </c>
      <c r="FA46">
        <v>1.0282</v>
      </c>
      <c r="FB46">
        <v>1.466</v>
      </c>
      <c r="FC46">
        <v>0.67992744072987599</v>
      </c>
      <c r="FD46">
        <v>1.2777896139773199</v>
      </c>
      <c r="FE46">
        <v>1.2846</v>
      </c>
      <c r="FF46">
        <v>0.75252382834556697</v>
      </c>
      <c r="FG46">
        <v>4.6749999999999998</v>
      </c>
      <c r="FH46">
        <v>1.24</v>
      </c>
      <c r="FI46">
        <v>1.159</v>
      </c>
      <c r="FJ46">
        <v>6.2361632270168901</v>
      </c>
      <c r="FK46">
        <v>6.1851612256612603</v>
      </c>
      <c r="FL46">
        <v>3.5096297774673202</v>
      </c>
      <c r="FM46">
        <v>3.7531184512523699</v>
      </c>
      <c r="FN46">
        <v>0.60519480519480495</v>
      </c>
      <c r="FO46">
        <v>0.33586069859862</v>
      </c>
      <c r="FP46">
        <v>0.36163318211276702</v>
      </c>
      <c r="FQ46">
        <v>1.3237000000000001</v>
      </c>
      <c r="FR46">
        <v>10.0013412206272</v>
      </c>
      <c r="FS46">
        <v>0.72572038420490903</v>
      </c>
      <c r="FT46">
        <v>0.77516778500000005</v>
      </c>
      <c r="FU46">
        <v>0.8115</v>
      </c>
      <c r="FV46">
        <v>0.70996046000000002</v>
      </c>
      <c r="FW46">
        <v>6.0891793601433601</v>
      </c>
      <c r="FX46">
        <v>6.1731194988930298</v>
      </c>
      <c r="FY46">
        <v>0.54882828480034496</v>
      </c>
      <c r="FZ46">
        <v>7.3104899999999997</v>
      </c>
      <c r="GA46">
        <v>1.3493999999999999</v>
      </c>
      <c r="GB46">
        <v>0.31109858778625998</v>
      </c>
      <c r="GC46">
        <v>7.6576151121605696</v>
      </c>
      <c r="GD46">
        <v>7.6576151121605696</v>
      </c>
      <c r="GE46">
        <v>0.47079136690000001</v>
      </c>
      <c r="GF46">
        <v>0.379073756432247</v>
      </c>
      <c r="GG46">
        <v>0.99960000000000004</v>
      </c>
      <c r="GH46">
        <v>1.7529999999999999</v>
      </c>
      <c r="GI46">
        <v>1.81232764743204</v>
      </c>
      <c r="GJ46">
        <v>0.63483987541903397</v>
      </c>
      <c r="GK46">
        <v>1.954</v>
      </c>
      <c r="GL46">
        <v>3.0009999999999999</v>
      </c>
      <c r="GM46">
        <v>0.65439999999999998</v>
      </c>
      <c r="GN46">
        <v>1.5660000000000001</v>
      </c>
      <c r="GO46">
        <v>4.8839028314747397</v>
      </c>
      <c r="GP46">
        <v>4.9950789864380196</v>
      </c>
      <c r="GQ46">
        <v>3.1150000000000002</v>
      </c>
      <c r="GR46">
        <v>1.393</v>
      </c>
      <c r="GS46">
        <v>1.4650000000000001</v>
      </c>
      <c r="GT46">
        <v>1.2315230076692401</v>
      </c>
      <c r="GU46">
        <v>1.165</v>
      </c>
      <c r="GV46">
        <v>0.75323844554613795</v>
      </c>
      <c r="GW46">
        <v>0.57523404257766997</v>
      </c>
      <c r="GX46">
        <v>1.091</v>
      </c>
      <c r="GY46">
        <v>0.99970000000000003</v>
      </c>
      <c r="GZ46">
        <v>0.29163508877351502</v>
      </c>
      <c r="HA46">
        <v>0.49873916460000001</v>
      </c>
      <c r="HB46">
        <v>0.98980000000000001</v>
      </c>
      <c r="HC46">
        <v>0.63290000000000002</v>
      </c>
      <c r="HD46">
        <v>0.70136518771331102</v>
      </c>
      <c r="HE46">
        <v>0.45870288248336999</v>
      </c>
      <c r="HF46">
        <v>1.2245999999999999</v>
      </c>
      <c r="HG46">
        <v>0.41299999999999998</v>
      </c>
      <c r="HH46">
        <v>7.2939999999999996</v>
      </c>
      <c r="HI46">
        <v>0.70922930542340601</v>
      </c>
      <c r="HJ46">
        <v>0.64512491324170096</v>
      </c>
      <c r="HK46">
        <v>0.85979572887650901</v>
      </c>
      <c r="HL46">
        <v>1.2275</v>
      </c>
      <c r="HM46">
        <v>0.82310000000000005</v>
      </c>
      <c r="HN46">
        <v>5.3536000000000001</v>
      </c>
      <c r="HO46">
        <v>0.59014224051325803</v>
      </c>
      <c r="HP46">
        <v>5.7582207176539297</v>
      </c>
      <c r="HQ46">
        <v>0.51732259535025105</v>
      </c>
      <c r="HR46">
        <v>1.2275</v>
      </c>
      <c r="HS46">
        <v>6029.6616116555697</v>
      </c>
      <c r="HT46">
        <v>1.7084785351064899</v>
      </c>
      <c r="HU46">
        <v>0.76274897813534004</v>
      </c>
      <c r="HV46">
        <v>2.1030000000000002</v>
      </c>
      <c r="HW46">
        <v>0.90620000000000001</v>
      </c>
      <c r="HX46">
        <v>1.825</v>
      </c>
      <c r="HY46">
        <v>1.5887</v>
      </c>
      <c r="HZ46">
        <v>0.82128240109140505</v>
      </c>
      <c r="IA46">
        <v>0.39700429000428999</v>
      </c>
      <c r="IB46">
        <v>0.808858880090498</v>
      </c>
      <c r="IC46">
        <v>0.34833527626161798</v>
      </c>
      <c r="ID46">
        <v>1.645</v>
      </c>
      <c r="IE46">
        <v>8.2974019499999994</v>
      </c>
      <c r="IF46">
        <v>8.2876057200000002</v>
      </c>
      <c r="IG46">
        <v>0.66503300660132003</v>
      </c>
      <c r="IH46">
        <v>0.85385081867798596</v>
      </c>
      <c r="II46">
        <v>0.66414040686079001</v>
      </c>
      <c r="IJ46">
        <v>0.82818424725812001</v>
      </c>
      <c r="IK46">
        <v>0.66326457783170401</v>
      </c>
      <c r="IL46">
        <v>0.9526</v>
      </c>
      <c r="IM46">
        <v>0.51819999999999999</v>
      </c>
      <c r="IN46">
        <v>1641.0621149230701</v>
      </c>
      <c r="IO46">
        <v>0.56098360650000001</v>
      </c>
      <c r="IP46">
        <v>0.89890714285757101</v>
      </c>
      <c r="IQ46">
        <v>4.8895999999999997</v>
      </c>
      <c r="IR46">
        <v>0.64898457470486204</v>
      </c>
      <c r="IS46">
        <v>6.6674474439304303</v>
      </c>
      <c r="IT46">
        <v>1.036</v>
      </c>
      <c r="IU46">
        <v>5.8755061428117399</v>
      </c>
      <c r="IV46">
        <v>0.73527125757811296</v>
      </c>
      <c r="IW46">
        <v>4.9820000000000002</v>
      </c>
      <c r="IX46">
        <v>0.96553899030444101</v>
      </c>
      <c r="IY46">
        <v>0.291744284504657</v>
      </c>
      <c r="IZ46">
        <v>10.7</v>
      </c>
      <c r="JA46">
        <v>10.62</v>
      </c>
      <c r="JB46">
        <v>0.60664087262552702</v>
      </c>
      <c r="JC46">
        <v>0.86868876576830401</v>
      </c>
      <c r="JD46">
        <v>0.90669999999999995</v>
      </c>
      <c r="JE46">
        <v>0.48262548262548299</v>
      </c>
      <c r="JF46">
        <v>4.1310000000000002</v>
      </c>
      <c r="JG46">
        <v>4.7930000000000001</v>
      </c>
      <c r="JH46">
        <v>5.7889490173739704</v>
      </c>
      <c r="JI46">
        <v>5.7889490173739704</v>
      </c>
      <c r="JJ46">
        <v>2.2026220294000001</v>
      </c>
      <c r="JK46">
        <v>0.79042111194397502</v>
      </c>
      <c r="JL46">
        <v>1.17954858662189</v>
      </c>
      <c r="JM46">
        <v>0.557888722234126</v>
      </c>
      <c r="JN46">
        <v>0.73987895090786804</v>
      </c>
      <c r="JO46">
        <v>2.2690999999999999</v>
      </c>
      <c r="JP46">
        <v>0.92040598287999997</v>
      </c>
      <c r="JQ46">
        <v>0.80983606557377097</v>
      </c>
      <c r="JR46">
        <v>0.34045568757209999</v>
      </c>
      <c r="JS46">
        <v>0.411489508877104</v>
      </c>
      <c r="JT46">
        <v>0.60841423948220097</v>
      </c>
      <c r="JU46">
        <v>6.8029567053854301</v>
      </c>
      <c r="JV46">
        <v>7.8682055100521202</v>
      </c>
      <c r="JW46">
        <v>8.6486999999999998</v>
      </c>
      <c r="JX46">
        <v>1.01561607264431</v>
      </c>
      <c r="JY46">
        <v>0.53190000000000004</v>
      </c>
      <c r="JZ46">
        <v>0.45669999999999999</v>
      </c>
      <c r="KA46">
        <v>6.7313999999999998</v>
      </c>
      <c r="KB46">
        <v>0.98589059638311805</v>
      </c>
      <c r="KC46">
        <v>0.78309818682912702</v>
      </c>
      <c r="KD46">
        <v>0.75182595182595202</v>
      </c>
      <c r="KE46">
        <v>1.2336748769067101</v>
      </c>
      <c r="KF46">
        <v>9.0399999999999991</v>
      </c>
      <c r="KG46">
        <v>9.1093600000000006</v>
      </c>
      <c r="KH46">
        <v>0.57740000000000002</v>
      </c>
      <c r="KI46">
        <v>9.1093620699999995</v>
      </c>
      <c r="KJ46">
        <v>1.3129999999999999</v>
      </c>
      <c r="KK46">
        <v>0.72267605629999998</v>
      </c>
      <c r="KL46">
        <v>1.472</v>
      </c>
      <c r="KM46">
        <v>1.4319999999999999</v>
      </c>
      <c r="KN46">
        <v>0.36061643835616403</v>
      </c>
      <c r="KO46">
        <v>6.5184950995889999</v>
      </c>
      <c r="KP46">
        <v>7.9875495189586898</v>
      </c>
      <c r="KQ46">
        <v>8.5808580858085808</v>
      </c>
      <c r="KR46">
        <v>1.1080000000000001</v>
      </c>
      <c r="KS46">
        <v>0.87009999999999998</v>
      </c>
      <c r="KT46">
        <v>88.608643553283301</v>
      </c>
      <c r="KU46">
        <v>0.91499544211485895</v>
      </c>
      <c r="KV46">
        <v>0.327479892761394</v>
      </c>
      <c r="KW46">
        <v>0.69574890838023795</v>
      </c>
      <c r="KX46">
        <v>0.94089999999999996</v>
      </c>
      <c r="KY46">
        <v>0.36393499308437099</v>
      </c>
      <c r="KZ46">
        <v>0.81382181515403795</v>
      </c>
      <c r="LA46">
        <v>1.3522000000000001</v>
      </c>
      <c r="LB46">
        <v>0.96140329921565504</v>
      </c>
      <c r="LC46">
        <v>0.79276047611283196</v>
      </c>
      <c r="LD46">
        <v>0.98204527712724399</v>
      </c>
      <c r="LE46">
        <v>0.393728222996516</v>
      </c>
      <c r="LF46">
        <v>1.06203239126423</v>
      </c>
      <c r="LG46">
        <v>1.06203239126423</v>
      </c>
      <c r="LH46">
        <v>1.5549999999999999</v>
      </c>
      <c r="LI46">
        <v>1.8720000000000001</v>
      </c>
      <c r="LJ46">
        <v>0.98540000000000005</v>
      </c>
      <c r="LK46">
        <v>2.1019999999999999</v>
      </c>
      <c r="LL46">
        <v>0.93020000000000003</v>
      </c>
      <c r="LM46">
        <v>2.3250000000000002</v>
      </c>
      <c r="LN46">
        <v>1.17</v>
      </c>
      <c r="LO46">
        <v>0.93730000000000002</v>
      </c>
      <c r="LP46">
        <v>0.62070000000000003</v>
      </c>
      <c r="LQ46">
        <v>1.7744</v>
      </c>
      <c r="LR46">
        <v>2.6259999999999999</v>
      </c>
      <c r="LS46">
        <v>2.516</v>
      </c>
      <c r="LT46">
        <v>1.7744</v>
      </c>
      <c r="LU46">
        <v>0.72625417295468098</v>
      </c>
      <c r="LV46">
        <v>0.70713201820940796</v>
      </c>
      <c r="LW46">
        <v>11.2014233238391</v>
      </c>
      <c r="LX46">
        <v>4.0466937461118997</v>
      </c>
      <c r="LY46">
        <v>4.2415227699740496</v>
      </c>
      <c r="LZ46">
        <v>1.0653950953678499</v>
      </c>
      <c r="MA46">
        <v>0.52129999999999999</v>
      </c>
      <c r="MB46">
        <v>0.51590000000000003</v>
      </c>
      <c r="MC46">
        <v>1.3513999999999999</v>
      </c>
      <c r="MD46">
        <v>1.026</v>
      </c>
      <c r="ME46">
        <v>1.0784</v>
      </c>
      <c r="MF46">
        <v>1.446</v>
      </c>
      <c r="MG46">
        <v>2.2969892142999999</v>
      </c>
      <c r="MH46">
        <v>6.1525999999999996</v>
      </c>
      <c r="MI46">
        <v>1.15401459854015</v>
      </c>
      <c r="MJ46">
        <v>0.93845658127920095</v>
      </c>
      <c r="MK46">
        <v>1.6232233033309</v>
      </c>
      <c r="ML46">
        <v>6.2816062731000004</v>
      </c>
      <c r="MM46">
        <v>2.4519820460403499</v>
      </c>
      <c r="MN46">
        <v>1.2929999999999999</v>
      </c>
      <c r="MO46">
        <v>1.2835450291280699</v>
      </c>
      <c r="MP46">
        <v>8.8527799530148794</v>
      </c>
      <c r="MQ46">
        <v>8.7930409568684293</v>
      </c>
      <c r="MR46">
        <v>9.7932865541437497</v>
      </c>
      <c r="MS46">
        <v>6.9083040885310103</v>
      </c>
      <c r="MT46">
        <v>0.36564741187772298</v>
      </c>
      <c r="MU46">
        <v>1.3979999999999999</v>
      </c>
      <c r="MV46">
        <v>0.78300000000000003</v>
      </c>
      <c r="MW46">
        <v>1.21605526441162</v>
      </c>
      <c r="MX46">
        <v>0.84625492772667499</v>
      </c>
      <c r="MY46">
        <v>0.54339718877249998</v>
      </c>
      <c r="MZ46">
        <v>0.41262183829957</v>
      </c>
      <c r="NA46">
        <v>1.0369999999999999</v>
      </c>
      <c r="NB46">
        <v>1.147</v>
      </c>
      <c r="NC46">
        <v>2.0204520532524102</v>
      </c>
      <c r="ND46">
        <v>1.698</v>
      </c>
      <c r="NE46">
        <v>0.35071702730679999</v>
      </c>
      <c r="NF46">
        <v>2.1628590058622801</v>
      </c>
      <c r="NG46">
        <v>2.3832</v>
      </c>
      <c r="NH46">
        <v>0.82857397504456298</v>
      </c>
      <c r="NI46">
        <v>1.091</v>
      </c>
      <c r="NJ46">
        <v>0.77590000000000003</v>
      </c>
      <c r="NK46">
        <v>1.23952744876008</v>
      </c>
      <c r="NL46">
        <v>0.64029999999999998</v>
      </c>
      <c r="NM46">
        <v>1.03942532576011</v>
      </c>
      <c r="NN46">
        <v>0.86300414667815495</v>
      </c>
      <c r="NO46">
        <v>0.88026161300000005</v>
      </c>
      <c r="NP46">
        <v>0.30206882832703402</v>
      </c>
      <c r="NQ46">
        <v>0.25938377389863199</v>
      </c>
      <c r="NR46">
        <v>0.32053607018705499</v>
      </c>
      <c r="NS46">
        <v>1.00441838915972</v>
      </c>
      <c r="NT46">
        <v>2.2936461242943</v>
      </c>
      <c r="NU46">
        <v>0.70691176463441197</v>
      </c>
      <c r="NV46">
        <v>0.36099324218136097</v>
      </c>
      <c r="NW46">
        <v>0.61125806782638903</v>
      </c>
      <c r="NX46">
        <v>1.258</v>
      </c>
      <c r="NY46">
        <v>17.88</v>
      </c>
      <c r="NZ46">
        <v>0.43882230394971899</v>
      </c>
      <c r="OA46">
        <v>1.1879999999999999</v>
      </c>
      <c r="OB46">
        <v>0.70504587155963305</v>
      </c>
      <c r="OC46">
        <v>0.46260000000000001</v>
      </c>
      <c r="OD46">
        <v>1.0145</v>
      </c>
      <c r="OE46">
        <v>1.3742062671726301</v>
      </c>
      <c r="OF46">
        <v>4.476</v>
      </c>
      <c r="OG46">
        <v>4.476</v>
      </c>
      <c r="OH46">
        <v>0.89162502974066105</v>
      </c>
      <c r="OI46">
        <v>1.0967199999999999</v>
      </c>
      <c r="OJ46">
        <v>8.25</v>
      </c>
      <c r="OK46">
        <v>1.3938166488999999</v>
      </c>
      <c r="OL46">
        <v>0.7671</v>
      </c>
      <c r="OM46">
        <v>0.73071797878577904</v>
      </c>
      <c r="ON46">
        <v>0.99890000000000001</v>
      </c>
      <c r="OO46">
        <v>8.25</v>
      </c>
      <c r="OP46">
        <v>1.09349220898258</v>
      </c>
      <c r="OQ46">
        <v>0.737242472265906</v>
      </c>
      <c r="OR46">
        <v>0.56140000000000001</v>
      </c>
      <c r="OS46">
        <v>1.1479999999999999</v>
      </c>
      <c r="OT46">
        <v>1.09526982011992</v>
      </c>
      <c r="OU46">
        <v>0.79959999999999998</v>
      </c>
      <c r="OV46">
        <v>1.405</v>
      </c>
      <c r="OW46">
        <v>0.98089999999999999</v>
      </c>
      <c r="OX46">
        <v>0.98089999999999999</v>
      </c>
      <c r="OY46">
        <v>0.98670000000000002</v>
      </c>
      <c r="OZ46">
        <v>0.74246461282264797</v>
      </c>
      <c r="PA46">
        <v>0.79734353686449499</v>
      </c>
      <c r="PB46">
        <v>2.5920337960169002</v>
      </c>
      <c r="PC46">
        <v>0.50432516377499803</v>
      </c>
      <c r="PD46">
        <v>0.79758932414980599</v>
      </c>
      <c r="PE46">
        <v>0.794909688013136</v>
      </c>
      <c r="PF46">
        <v>0.69504666213800004</v>
      </c>
      <c r="PG46">
        <v>0.50080000000000002</v>
      </c>
      <c r="PH46">
        <v>2.5601046172417301</v>
      </c>
      <c r="PI46">
        <v>0.82589999999999997</v>
      </c>
      <c r="PJ46">
        <v>8.13064896379427</v>
      </c>
      <c r="PK46">
        <v>0.79734353686449499</v>
      </c>
      <c r="PL46">
        <v>0.818072289156626</v>
      </c>
      <c r="PM46">
        <v>0.56906305818882297</v>
      </c>
      <c r="PN46">
        <v>0.99484974500000001</v>
      </c>
      <c r="PO46">
        <v>0.30549999999999999</v>
      </c>
      <c r="PP46">
        <v>0.34250000000000003</v>
      </c>
      <c r="PQ46">
        <v>0.99484974500000001</v>
      </c>
      <c r="PR46">
        <v>2.6006999999999998</v>
      </c>
      <c r="PS46">
        <v>0.25896607431340901</v>
      </c>
      <c r="PT46">
        <v>0.69369999999999998</v>
      </c>
      <c r="PU46">
        <v>0.99484974500000001</v>
      </c>
      <c r="PV46">
        <v>5.4382971079576103</v>
      </c>
      <c r="PW46">
        <v>6.1131597142198704</v>
      </c>
      <c r="PX46">
        <v>0.85900457507278505</v>
      </c>
      <c r="PY46">
        <v>1.57</v>
      </c>
      <c r="PZ46">
        <v>1.3160000000000001</v>
      </c>
      <c r="QA46">
        <v>1.3234999999999999</v>
      </c>
      <c r="QB46">
        <v>1.8978999999999999</v>
      </c>
      <c r="QC46">
        <v>0.70409015025041699</v>
      </c>
      <c r="QD46">
        <v>0.74439999999999995</v>
      </c>
      <c r="QE46">
        <v>0.82820000000000005</v>
      </c>
      <c r="QF46">
        <v>1.0629118952550001</v>
      </c>
      <c r="QG46">
        <v>0.6745059337</v>
      </c>
      <c r="QH46">
        <v>0.37225595516114002</v>
      </c>
      <c r="QI46">
        <v>1.3234999999999999</v>
      </c>
      <c r="QJ46">
        <v>1.8978999999999999</v>
      </c>
      <c r="QK46">
        <v>3.3580000000000001</v>
      </c>
      <c r="QL46">
        <v>2.8530000000000002</v>
      </c>
      <c r="QM46">
        <v>0.84530000000000005</v>
      </c>
      <c r="QN46">
        <v>1.5659000000000001</v>
      </c>
      <c r="QO46">
        <v>0.48766650419107099</v>
      </c>
      <c r="QP46">
        <v>0.364225506638714</v>
      </c>
      <c r="QQ46">
        <v>7.6178873531314197</v>
      </c>
      <c r="QR46">
        <v>8.1664320995401294</v>
      </c>
      <c r="QS46">
        <v>7.1234542874518496</v>
      </c>
      <c r="QT46">
        <v>0.54669999999999996</v>
      </c>
      <c r="QU46">
        <v>10.313025210084</v>
      </c>
      <c r="QV46">
        <v>0.6633</v>
      </c>
      <c r="QW46">
        <v>1.5659000000000001</v>
      </c>
      <c r="QX46">
        <v>1.0959641255029999</v>
      </c>
      <c r="QY46">
        <v>0.62480956140042099</v>
      </c>
      <c r="QZ46">
        <v>0.97255891220082502</v>
      </c>
      <c r="RA46">
        <v>0.97255891220082502</v>
      </c>
      <c r="RB46">
        <v>0.90483485507690398</v>
      </c>
      <c r="RC46">
        <v>0.53642515923566902</v>
      </c>
      <c r="RD46">
        <v>1.8535999999999999</v>
      </c>
      <c r="RE46">
        <v>3.3631000000000002</v>
      </c>
      <c r="RF46">
        <v>0.68765834787225999</v>
      </c>
      <c r="RG46">
        <v>0.57979999999999998</v>
      </c>
      <c r="RH46">
        <v>0.39</v>
      </c>
      <c r="RI46">
        <v>0.82414242292661699</v>
      </c>
      <c r="RJ46">
        <v>9.5837761800562706</v>
      </c>
      <c r="RK46">
        <v>6.53557937274884</v>
      </c>
      <c r="RL46">
        <v>1.2259433962264199</v>
      </c>
      <c r="RM46">
        <v>0.51883074228158499</v>
      </c>
      <c r="RN46">
        <v>0.75897713450000004</v>
      </c>
      <c r="RO46">
        <v>2.5874999999999999</v>
      </c>
      <c r="RP46">
        <v>1.2936000000000001</v>
      </c>
      <c r="RQ46">
        <v>0.77922725719999997</v>
      </c>
      <c r="RR46">
        <v>0.94423629634237405</v>
      </c>
      <c r="RS46">
        <v>0.69655231414150098</v>
      </c>
      <c r="RT46">
        <v>0.95855831533477298</v>
      </c>
      <c r="RU46">
        <v>0.66398075766686704</v>
      </c>
      <c r="RV46">
        <v>1.07379902529589</v>
      </c>
      <c r="RW46">
        <v>0.55947392923649897</v>
      </c>
      <c r="RX46">
        <v>0.76114965312190297</v>
      </c>
      <c r="RY46">
        <v>0.3659098385424</v>
      </c>
      <c r="RZ46">
        <v>1.6493</v>
      </c>
      <c r="SA46">
        <v>1.0233000000000001</v>
      </c>
      <c r="SB46">
        <v>5.6531696823990902</v>
      </c>
      <c r="SC46">
        <v>0.43963859656377302</v>
      </c>
      <c r="SD46">
        <v>0.59475323430761895</v>
      </c>
      <c r="SE46">
        <v>0.39292272215973001</v>
      </c>
      <c r="SF46">
        <v>0.485119467178459</v>
      </c>
      <c r="SG46">
        <v>9.1976717112922</v>
      </c>
      <c r="SH46">
        <v>9.4227340625451692</v>
      </c>
      <c r="SI46">
        <v>0.92498004788507604</v>
      </c>
      <c r="SJ46">
        <v>0.46372486321324502</v>
      </c>
      <c r="SK46">
        <v>1.0509999999999999</v>
      </c>
      <c r="SL46">
        <v>0.99739999999999995</v>
      </c>
      <c r="SM46">
        <v>0.47789999999999999</v>
      </c>
      <c r="SN46">
        <v>0.75680000000000003</v>
      </c>
      <c r="SO46">
        <v>0.63940193491644703</v>
      </c>
      <c r="SP46">
        <v>0.48220000000000002</v>
      </c>
      <c r="SQ46">
        <v>1.1518498067366101</v>
      </c>
      <c r="SR46">
        <v>0.51800000000000002</v>
      </c>
      <c r="SS46">
        <v>0.41070000000000001</v>
      </c>
      <c r="ST46">
        <v>0.91483432216822502</v>
      </c>
      <c r="SU46">
        <v>0.90762750740231002</v>
      </c>
      <c r="SV46">
        <v>0.63806645480000002</v>
      </c>
      <c r="SW46">
        <v>10.0400320256205</v>
      </c>
      <c r="SX46">
        <v>0.93200000000000005</v>
      </c>
      <c r="SY46">
        <v>3.9034</v>
      </c>
      <c r="SZ46">
        <v>6.2550879213000803</v>
      </c>
      <c r="TA46">
        <v>0.64529999999999998</v>
      </c>
      <c r="TB46">
        <v>1.3</v>
      </c>
      <c r="TC46">
        <v>1.1120194476857299</v>
      </c>
      <c r="TD46">
        <v>1.109</v>
      </c>
      <c r="TE46">
        <v>0.54925373134328404</v>
      </c>
      <c r="TF46">
        <v>3.3393009665450899</v>
      </c>
      <c r="TG46">
        <v>1.948</v>
      </c>
    </row>
    <row r="47" spans="1:527" x14ac:dyDescent="0.3">
      <c r="A47" s="1" t="s">
        <v>816</v>
      </c>
      <c r="B47">
        <v>1.1479999999999999</v>
      </c>
      <c r="C47">
        <v>1.284</v>
      </c>
      <c r="D47">
        <v>1.3049999999999999</v>
      </c>
      <c r="E47">
        <v>0.49778206364513</v>
      </c>
      <c r="F47">
        <v>0.56164721643978299</v>
      </c>
      <c r="G47">
        <v>0.87270000000000003</v>
      </c>
      <c r="H47">
        <v>11.098560000000001</v>
      </c>
      <c r="I47">
        <v>0.67613914014969201</v>
      </c>
      <c r="J47">
        <v>0.67613914014969201</v>
      </c>
      <c r="K47">
        <v>3.0059999999999998</v>
      </c>
      <c r="L47">
        <v>2.883</v>
      </c>
      <c r="M47">
        <v>0.78423383044033401</v>
      </c>
      <c r="N47">
        <v>1.2028698124286401</v>
      </c>
      <c r="O47">
        <v>0.62092499727010397</v>
      </c>
      <c r="P47">
        <v>0.47694824661668</v>
      </c>
      <c r="Q47">
        <v>0.47694824661668</v>
      </c>
      <c r="R47">
        <v>0.20936207721480901</v>
      </c>
      <c r="S47">
        <v>0.89728768385714797</v>
      </c>
      <c r="T47">
        <v>1.2529999999999999</v>
      </c>
      <c r="U47">
        <v>9.1433999999999997</v>
      </c>
      <c r="V47">
        <v>3.3205820014379799</v>
      </c>
      <c r="W47">
        <v>0.68573959290060005</v>
      </c>
      <c r="X47">
        <v>174.477266087998</v>
      </c>
      <c r="Y47">
        <v>4.742</v>
      </c>
      <c r="Z47">
        <v>0.62620457961276599</v>
      </c>
      <c r="AA47">
        <v>4.8819999999999997</v>
      </c>
      <c r="AB47">
        <v>1.2408999999999999</v>
      </c>
      <c r="AC47">
        <v>0.16639999999999999</v>
      </c>
      <c r="AD47">
        <v>6.1209476876885596</v>
      </c>
      <c r="AE47">
        <v>0.75133036099525397</v>
      </c>
      <c r="AF47">
        <v>5.6080535861554601</v>
      </c>
      <c r="AG47">
        <v>0.16350000000000001</v>
      </c>
      <c r="AH47">
        <v>1.6642999999999999</v>
      </c>
      <c r="AI47">
        <v>4.6784999999999997</v>
      </c>
      <c r="AJ47">
        <v>0.75763679208655399</v>
      </c>
      <c r="AK47">
        <v>0.55837977773652803</v>
      </c>
      <c r="AL47">
        <v>0.56947474662162201</v>
      </c>
      <c r="AM47">
        <v>0.63665721487082505</v>
      </c>
      <c r="AN47">
        <v>106.480165860401</v>
      </c>
      <c r="AO47">
        <v>7.8603579350999997</v>
      </c>
      <c r="AP47">
        <v>1.843</v>
      </c>
      <c r="AQ47">
        <v>1.016</v>
      </c>
      <c r="AR47">
        <v>0.92759999999999998</v>
      </c>
      <c r="AS47">
        <v>0.58818663838812302</v>
      </c>
      <c r="AT47">
        <v>0.68642273964318101</v>
      </c>
      <c r="AU47">
        <v>0.43698355929294702</v>
      </c>
      <c r="AV47">
        <v>0.90090000000000003</v>
      </c>
      <c r="AW47">
        <v>0.90090000000000003</v>
      </c>
      <c r="AX47">
        <v>1.9179999999999999</v>
      </c>
      <c r="AY47">
        <v>2.0670000000000002</v>
      </c>
      <c r="AZ47">
        <v>0.370211420984978</v>
      </c>
      <c r="BA47">
        <v>1.0855728803</v>
      </c>
      <c r="BB47">
        <v>0.83438792742771395</v>
      </c>
      <c r="BC47">
        <v>1.05021006463988</v>
      </c>
      <c r="BD47">
        <v>3.1949999999999998</v>
      </c>
      <c r="BE47">
        <v>1.95</v>
      </c>
      <c r="BF47">
        <v>0.96927881166392404</v>
      </c>
      <c r="BG47">
        <v>0.50658344544672596</v>
      </c>
      <c r="BH47">
        <v>0.3866</v>
      </c>
      <c r="BI47">
        <v>0.33440793835882698</v>
      </c>
      <c r="BJ47">
        <v>0.42399999999999999</v>
      </c>
      <c r="BK47">
        <v>0.41686182669789201</v>
      </c>
      <c r="BL47">
        <v>1.397</v>
      </c>
      <c r="BM47">
        <v>1.381</v>
      </c>
      <c r="BN47">
        <v>3.8959999999999999</v>
      </c>
      <c r="BO47">
        <v>1.38944297052521</v>
      </c>
      <c r="BP47">
        <v>0.65386755703951005</v>
      </c>
      <c r="BQ47">
        <v>33.334363089999997</v>
      </c>
      <c r="BR47">
        <v>5.8751860119047601</v>
      </c>
      <c r="BS47">
        <v>6.3174738638788099</v>
      </c>
      <c r="BT47">
        <v>1.1839999999999999</v>
      </c>
      <c r="BU47">
        <v>0.57029752479373297</v>
      </c>
      <c r="BV47">
        <v>1.496</v>
      </c>
      <c r="BW47">
        <v>0.87929999999999997</v>
      </c>
      <c r="BX47">
        <v>0.68030000000000002</v>
      </c>
      <c r="BY47">
        <v>0.339197632357777</v>
      </c>
      <c r="BZ47">
        <v>0.75413392978868399</v>
      </c>
      <c r="CA47">
        <v>0.60140621905327796</v>
      </c>
      <c r="CB47">
        <v>0.35249706911894502</v>
      </c>
      <c r="CC47">
        <v>0.80890526314290001</v>
      </c>
      <c r="CD47">
        <v>225.40392382486601</v>
      </c>
      <c r="CE47">
        <v>6.1087945413191802</v>
      </c>
      <c r="CF47">
        <v>5.9263515539122604</v>
      </c>
      <c r="CG47">
        <v>1.4910000000000001</v>
      </c>
      <c r="CH47">
        <v>3.18</v>
      </c>
      <c r="CI47">
        <v>2.7930000000000001</v>
      </c>
      <c r="CJ47">
        <v>2.8809999999999998</v>
      </c>
      <c r="CK47">
        <v>0.51972310007526601</v>
      </c>
      <c r="CL47">
        <v>1.986</v>
      </c>
      <c r="CM47">
        <v>1.431</v>
      </c>
      <c r="CN47">
        <v>0.9143</v>
      </c>
      <c r="CO47">
        <v>1.575</v>
      </c>
      <c r="CP47">
        <v>1.0347293161766999</v>
      </c>
      <c r="CQ47">
        <v>3.6025999999999998</v>
      </c>
      <c r="CR47">
        <v>0.79437882958884598</v>
      </c>
      <c r="CS47">
        <v>0.98089999999999999</v>
      </c>
      <c r="CT47">
        <v>0.51649999999999996</v>
      </c>
      <c r="CU47">
        <v>0.38686517977990897</v>
      </c>
      <c r="CV47">
        <v>0.44405417271775499</v>
      </c>
      <c r="CW47">
        <v>4.5780000000000003</v>
      </c>
      <c r="CX47">
        <v>0.67083333333333295</v>
      </c>
      <c r="CY47">
        <v>0.637699161846633</v>
      </c>
      <c r="CZ47">
        <v>0.70494159511902399</v>
      </c>
      <c r="DA47">
        <v>13.638199999999999</v>
      </c>
      <c r="DB47">
        <v>0.72599999999999998</v>
      </c>
      <c r="DC47">
        <v>5.3849999999999998</v>
      </c>
      <c r="DD47">
        <v>13.44</v>
      </c>
      <c r="DE47">
        <v>12.67</v>
      </c>
      <c r="DF47">
        <v>3.7170000000000001</v>
      </c>
      <c r="DG47">
        <v>0.64567132251163994</v>
      </c>
      <c r="DH47">
        <v>0.33204725761165099</v>
      </c>
      <c r="DI47">
        <v>3.8540000000000001</v>
      </c>
      <c r="DJ47">
        <v>7.35846567092673</v>
      </c>
      <c r="DK47">
        <v>0.73964365256124698</v>
      </c>
      <c r="DL47">
        <v>1.0881000000000001</v>
      </c>
      <c r="DM47">
        <v>0.51657536193924403</v>
      </c>
      <c r="DN47">
        <v>0.73451440224318099</v>
      </c>
      <c r="DO47">
        <v>0.671686469072165</v>
      </c>
      <c r="DP47">
        <v>0.41573486635670298</v>
      </c>
      <c r="DQ47">
        <v>0.46350000000000002</v>
      </c>
      <c r="DR47">
        <v>0.56862551153991703</v>
      </c>
      <c r="DS47">
        <v>1.613</v>
      </c>
      <c r="DT47">
        <v>0.76639999999999997</v>
      </c>
      <c r="DU47">
        <v>1.0429999999999999</v>
      </c>
      <c r="DV47">
        <v>1.49681933842239</v>
      </c>
      <c r="DW47">
        <v>0.45077720207253902</v>
      </c>
      <c r="DX47">
        <v>1.849</v>
      </c>
      <c r="DY47">
        <v>0.873</v>
      </c>
      <c r="DZ47">
        <v>0.49715431618796802</v>
      </c>
      <c r="EA47">
        <v>0.63809647302904604</v>
      </c>
      <c r="EB47">
        <v>2.5583</v>
      </c>
      <c r="EC47">
        <v>1.0069999999999999</v>
      </c>
      <c r="ED47">
        <v>0.74890000000000001</v>
      </c>
      <c r="EE47">
        <v>0.69450000000000001</v>
      </c>
      <c r="EF47">
        <v>2.4039999999999999</v>
      </c>
      <c r="EG47">
        <v>1.6319999999999999</v>
      </c>
      <c r="EH47">
        <v>3.2963364532454702</v>
      </c>
      <c r="EI47">
        <v>1.2370000000000001</v>
      </c>
      <c r="EJ47">
        <v>0.32775956284153002</v>
      </c>
      <c r="EK47">
        <v>0.91059999999999997</v>
      </c>
      <c r="EL47">
        <v>0.32629462041226698</v>
      </c>
      <c r="EM47">
        <v>0.67273692946058095</v>
      </c>
      <c r="EN47">
        <v>1.0811999999999999</v>
      </c>
      <c r="EO47">
        <v>0.60325499181669395</v>
      </c>
      <c r="EP47">
        <v>5.5786336542870201</v>
      </c>
      <c r="EQ47">
        <v>5.8154904959580502</v>
      </c>
      <c r="ER47">
        <v>5.8603285823000002</v>
      </c>
      <c r="ES47">
        <v>6.1307428188999999</v>
      </c>
      <c r="ET47">
        <v>5.7797432239657596</v>
      </c>
      <c r="EU47">
        <v>2.2290999999999999</v>
      </c>
      <c r="EV47">
        <v>0.73706573356660798</v>
      </c>
      <c r="EW47">
        <v>0.72595179119999997</v>
      </c>
      <c r="EX47">
        <v>1.4285000000000001</v>
      </c>
      <c r="EY47">
        <v>3.0979999999999999</v>
      </c>
      <c r="EZ47">
        <v>0.99750000000000005</v>
      </c>
      <c r="FA47">
        <v>1.0622</v>
      </c>
      <c r="FB47">
        <v>1.48</v>
      </c>
      <c r="FC47">
        <v>0.69609213471453901</v>
      </c>
      <c r="FD47">
        <v>1.29802060849881</v>
      </c>
      <c r="FE47">
        <v>1.3058000000000001</v>
      </c>
      <c r="FF47">
        <v>0.77868143704121995</v>
      </c>
      <c r="FG47">
        <v>4.8609999999999998</v>
      </c>
      <c r="FH47">
        <v>1.268</v>
      </c>
      <c r="FI47">
        <v>1.1859999999999999</v>
      </c>
      <c r="FJ47">
        <v>6.34357410881801</v>
      </c>
      <c r="FK47">
        <v>6.2916731205525096</v>
      </c>
      <c r="FL47">
        <v>3.6503342979742501</v>
      </c>
      <c r="FM47">
        <v>3.9038020157668898</v>
      </c>
      <c r="FN47">
        <v>0.61558441558441601</v>
      </c>
      <c r="FO47">
        <v>0.346224639196821</v>
      </c>
      <c r="FP47">
        <v>0.37135450421257299</v>
      </c>
      <c r="FQ47">
        <v>1.3616999999999999</v>
      </c>
      <c r="FR47">
        <v>10.462941584747799</v>
      </c>
      <c r="FS47">
        <v>0.74393998968508901</v>
      </c>
      <c r="FT47">
        <v>0.79865771799999996</v>
      </c>
      <c r="FU47">
        <v>0.83760000000000001</v>
      </c>
      <c r="FV47">
        <v>0.727784404</v>
      </c>
      <c r="FW47">
        <v>6.36378010857534</v>
      </c>
      <c r="FX47">
        <v>6.4517522544413897</v>
      </c>
      <c r="FY47">
        <v>0.56446300419551698</v>
      </c>
      <c r="FZ47">
        <v>7.4874299999999998</v>
      </c>
      <c r="GA47">
        <v>1.4258</v>
      </c>
      <c r="GB47">
        <v>0.32033579389312999</v>
      </c>
      <c r="GC47">
        <v>7.8724911452184196</v>
      </c>
      <c r="GD47">
        <v>7.8724911452184196</v>
      </c>
      <c r="GE47">
        <v>0.48302158270000001</v>
      </c>
      <c r="GF47">
        <v>0.38361921097770202</v>
      </c>
      <c r="GG47">
        <v>1.0170999999999999</v>
      </c>
      <c r="GH47">
        <v>1.7809999999999999</v>
      </c>
      <c r="GI47">
        <v>1.8874548426428901</v>
      </c>
      <c r="GJ47">
        <v>0.66275171774327801</v>
      </c>
      <c r="GK47">
        <v>2.0350000000000001</v>
      </c>
      <c r="GL47">
        <v>3.0939999999999999</v>
      </c>
      <c r="GM47">
        <v>0.6714</v>
      </c>
      <c r="GN47">
        <v>1.5680000000000001</v>
      </c>
      <c r="GO47">
        <v>5.2229199722886497</v>
      </c>
      <c r="GP47">
        <v>5.3417185180242601</v>
      </c>
      <c r="GQ47">
        <v>3.2120000000000002</v>
      </c>
      <c r="GR47">
        <v>1.4370000000000001</v>
      </c>
      <c r="GS47">
        <v>1.51</v>
      </c>
      <c r="GT47">
        <v>1.22160470156721</v>
      </c>
      <c r="GU47">
        <v>1.1850000000000001</v>
      </c>
      <c r="GV47">
        <v>0.74892051815128702</v>
      </c>
      <c r="GW47">
        <v>0.60485106385552601</v>
      </c>
      <c r="GX47">
        <v>1.105</v>
      </c>
      <c r="GY47">
        <v>1.0029999999999999</v>
      </c>
      <c r="GZ47">
        <v>0.30261547726274202</v>
      </c>
      <c r="HA47">
        <v>0.50969267129999996</v>
      </c>
      <c r="HB47">
        <v>1.0458000000000001</v>
      </c>
      <c r="HC47">
        <v>0.64680000000000004</v>
      </c>
      <c r="HD47">
        <v>0.71587030716723599</v>
      </c>
      <c r="HE47">
        <v>0.46175166297117498</v>
      </c>
      <c r="HF47">
        <v>1.2595000000000001</v>
      </c>
      <c r="HG47">
        <v>0.42559999999999998</v>
      </c>
      <c r="HH47">
        <v>7.633</v>
      </c>
      <c r="HI47">
        <v>0.72749762131303497</v>
      </c>
      <c r="HJ47">
        <v>0.66283969464314896</v>
      </c>
      <c r="HK47">
        <v>0.84122562674094703</v>
      </c>
      <c r="HL47">
        <v>1.2430000000000001</v>
      </c>
      <c r="HM47">
        <v>0.83979999999999999</v>
      </c>
      <c r="HN47">
        <v>5.4507000000000003</v>
      </c>
      <c r="HO47">
        <v>0.60547945838212103</v>
      </c>
      <c r="HP47">
        <v>5.8603446867255604</v>
      </c>
      <c r="HQ47">
        <v>0.533809451451147</v>
      </c>
      <c r="HR47">
        <v>1.2430000000000001</v>
      </c>
      <c r="HS47">
        <v>6162.90206958003</v>
      </c>
      <c r="HT47">
        <v>1.7323091269967801</v>
      </c>
      <c r="HU47">
        <v>0.77872575098942498</v>
      </c>
      <c r="HV47">
        <v>2.181</v>
      </c>
      <c r="HW47">
        <v>0.91379999999999995</v>
      </c>
      <c r="HX47">
        <v>1.871</v>
      </c>
      <c r="HY47">
        <v>1.6113999999999999</v>
      </c>
      <c r="HZ47">
        <v>0.82712921457805499</v>
      </c>
      <c r="IA47">
        <v>0.40708236808236797</v>
      </c>
      <c r="IB47">
        <v>0.82943297511312197</v>
      </c>
      <c r="IC47">
        <v>0.35719902853852897</v>
      </c>
      <c r="ID47">
        <v>1.657</v>
      </c>
      <c r="IE47">
        <v>8.4263686500000006</v>
      </c>
      <c r="IF47">
        <v>8.4165705499999994</v>
      </c>
      <c r="IG47">
        <v>0.67863572714542897</v>
      </c>
      <c r="IH47">
        <v>0.87386294724075197</v>
      </c>
      <c r="II47">
        <v>0.67770243318707601</v>
      </c>
      <c r="IJ47">
        <v>0.83117048853429099</v>
      </c>
      <c r="IK47">
        <v>0.69010063521518805</v>
      </c>
      <c r="IL47">
        <v>0.97699999999999998</v>
      </c>
      <c r="IM47">
        <v>0.52959999999999996</v>
      </c>
      <c r="IN47">
        <v>1675.4099266307701</v>
      </c>
      <c r="IO47">
        <v>0.56704918029999996</v>
      </c>
      <c r="IP47">
        <v>0.89627380952423596</v>
      </c>
      <c r="IQ47">
        <v>5.0560999999999998</v>
      </c>
      <c r="IR47">
        <v>0.67084174079000303</v>
      </c>
      <c r="IS47">
        <v>6.8669360348226602</v>
      </c>
      <c r="IT47">
        <v>1.056</v>
      </c>
      <c r="IU47">
        <v>6.0512914415223698</v>
      </c>
      <c r="IV47">
        <v>0.75376962536919001</v>
      </c>
      <c r="IW47">
        <v>5.1689999999999996</v>
      </c>
      <c r="IX47">
        <v>0.988836446960772</v>
      </c>
      <c r="IY47">
        <v>0.29716342082980501</v>
      </c>
      <c r="IZ47">
        <v>10.59</v>
      </c>
      <c r="JA47">
        <v>10.52</v>
      </c>
      <c r="JB47">
        <v>0.62375674907644196</v>
      </c>
      <c r="JC47">
        <v>0.89319810936864197</v>
      </c>
      <c r="JD47">
        <v>0.9365</v>
      </c>
      <c r="JE47">
        <v>0.48262548262548299</v>
      </c>
      <c r="JF47">
        <v>4.1859999999999999</v>
      </c>
      <c r="JG47">
        <v>4.8559999999999999</v>
      </c>
      <c r="JH47">
        <v>6.0851609228140102</v>
      </c>
      <c r="JI47">
        <v>6.0851609228140102</v>
      </c>
      <c r="JJ47">
        <v>2.2920122072</v>
      </c>
      <c r="JK47">
        <v>0.81321750563287498</v>
      </c>
      <c r="JL47">
        <v>1.1996805252609</v>
      </c>
      <c r="JM47">
        <v>0.55346046710949204</v>
      </c>
      <c r="JN47">
        <v>0.733960995292535</v>
      </c>
      <c r="JO47">
        <v>2.3976999999999999</v>
      </c>
      <c r="JP47">
        <v>0.93616452989333299</v>
      </c>
      <c r="JQ47">
        <v>0.80147540983606602</v>
      </c>
      <c r="JR47">
        <v>0.33848203141226202</v>
      </c>
      <c r="JS47">
        <v>0.40907574360156801</v>
      </c>
      <c r="JT47">
        <v>0.63060564031437805</v>
      </c>
      <c r="JU47">
        <v>7.06314677930306</v>
      </c>
      <c r="JV47">
        <v>8.1690245718540595</v>
      </c>
      <c r="JW47">
        <v>9.7193000000000005</v>
      </c>
      <c r="JX47">
        <v>0.991315777525132</v>
      </c>
      <c r="JY47">
        <v>0.54749999999999999</v>
      </c>
      <c r="JZ47">
        <v>0.47</v>
      </c>
      <c r="KA47">
        <v>6.9988999999999999</v>
      </c>
      <c r="KB47">
        <v>0.98318815515445301</v>
      </c>
      <c r="KC47">
        <v>0.79024715694807102</v>
      </c>
      <c r="KD47">
        <v>0.77575757575757598</v>
      </c>
      <c r="KE47">
        <v>1.2296726875250199</v>
      </c>
      <c r="KF47">
        <v>8.99</v>
      </c>
      <c r="KG47">
        <v>9.0568200000000001</v>
      </c>
      <c r="KH47">
        <v>0.57550000000000001</v>
      </c>
      <c r="KI47">
        <v>9.0568177999999993</v>
      </c>
      <c r="KJ47">
        <v>1.3089999999999999</v>
      </c>
      <c r="KK47">
        <v>0.72619718300000002</v>
      </c>
      <c r="KL47">
        <v>1.5209999999999999</v>
      </c>
      <c r="KM47">
        <v>1.4730000000000001</v>
      </c>
      <c r="KN47">
        <v>0.36815068493150699</v>
      </c>
      <c r="KO47">
        <v>6.4944672779007302</v>
      </c>
      <c r="KP47">
        <v>7.9581211092246704</v>
      </c>
      <c r="KQ47">
        <v>8.5808580858085808</v>
      </c>
      <c r="KR47">
        <v>1.1240000000000001</v>
      </c>
      <c r="KS47">
        <v>0.89939999999999998</v>
      </c>
      <c r="KT47">
        <v>88.781834158811293</v>
      </c>
      <c r="KU47">
        <v>0.86884685505925197</v>
      </c>
      <c r="KV47">
        <v>0.33579088471849899</v>
      </c>
      <c r="KW47">
        <v>0.67977268398999402</v>
      </c>
      <c r="KX47">
        <v>0.94950000000000001</v>
      </c>
      <c r="KY47">
        <v>0.37318464730290501</v>
      </c>
      <c r="KZ47">
        <v>0.82414654454621195</v>
      </c>
      <c r="LA47">
        <v>1.3939999999999999</v>
      </c>
      <c r="LB47">
        <v>0.93912479139069405</v>
      </c>
      <c r="LC47">
        <v>0.81281591390836505</v>
      </c>
      <c r="LD47">
        <v>0.98594847775175598</v>
      </c>
      <c r="LE47">
        <v>0.393728222996516</v>
      </c>
      <c r="LF47">
        <v>1.0357982010200599</v>
      </c>
      <c r="LG47">
        <v>1.0357982010200599</v>
      </c>
      <c r="LH47">
        <v>1.554</v>
      </c>
      <c r="LI47">
        <v>1.87</v>
      </c>
      <c r="LJ47">
        <v>1.014</v>
      </c>
      <c r="LK47">
        <v>2.1629999999999998</v>
      </c>
      <c r="LL47">
        <v>0.95709999999999995</v>
      </c>
      <c r="LM47">
        <v>2.3919999999999999</v>
      </c>
      <c r="LN47">
        <v>1.204</v>
      </c>
      <c r="LO47">
        <v>0.95889999999999997</v>
      </c>
      <c r="LP47">
        <v>0.63829999999999998</v>
      </c>
      <c r="LQ47">
        <v>1.8122</v>
      </c>
      <c r="LR47">
        <v>2.7040000000000002</v>
      </c>
      <c r="LS47">
        <v>2.59</v>
      </c>
      <c r="LT47">
        <v>1.8122</v>
      </c>
      <c r="LU47">
        <v>0.72209265102666098</v>
      </c>
      <c r="LV47">
        <v>0.72685887708649499</v>
      </c>
      <c r="LW47">
        <v>11.4803757406359</v>
      </c>
      <c r="LX47">
        <v>4.1841402276137201</v>
      </c>
      <c r="LY47">
        <v>4.3854567415227699</v>
      </c>
      <c r="LZ47">
        <v>1.06724795640327</v>
      </c>
      <c r="MA47">
        <v>0.52100000000000002</v>
      </c>
      <c r="MB47">
        <v>0.51559999999999995</v>
      </c>
      <c r="MC47">
        <v>1.3748</v>
      </c>
      <c r="MD47">
        <v>1.018</v>
      </c>
      <c r="ME47">
        <v>1.1077999999999999</v>
      </c>
      <c r="MF47">
        <v>1.44</v>
      </c>
      <c r="MG47">
        <v>2.3886444029999998</v>
      </c>
      <c r="MH47">
        <v>6.2347999999999999</v>
      </c>
      <c r="MI47">
        <v>1.15401459854015</v>
      </c>
      <c r="MJ47">
        <v>0.94377315933623296</v>
      </c>
      <c r="MK47">
        <v>1.64944662002445</v>
      </c>
      <c r="ML47">
        <v>6.4782442060000003</v>
      </c>
      <c r="MM47">
        <v>2.4917785085770201</v>
      </c>
      <c r="MN47">
        <v>1.2629999999999999</v>
      </c>
      <c r="MO47">
        <v>1.2878426129309499</v>
      </c>
      <c r="MP47">
        <v>8.8253719655442406</v>
      </c>
      <c r="MQ47">
        <v>8.7640449438202204</v>
      </c>
      <c r="MR47">
        <v>10</v>
      </c>
      <c r="MS47">
        <v>7.0540616186190697</v>
      </c>
      <c r="MT47">
        <v>0.37531559225247002</v>
      </c>
      <c r="MU47">
        <v>1.4370000000000001</v>
      </c>
      <c r="MV47">
        <v>0.78510000000000002</v>
      </c>
      <c r="MW47">
        <v>1.2065269175797999</v>
      </c>
      <c r="MX47">
        <v>0.844283837056505</v>
      </c>
      <c r="MY47">
        <v>0.54330547616680003</v>
      </c>
      <c r="MZ47">
        <v>0.41248886316637601</v>
      </c>
      <c r="NA47">
        <v>1.0369999999999999</v>
      </c>
      <c r="NB47">
        <v>1.1479999999999999</v>
      </c>
      <c r="NC47">
        <v>1.9768037981498701</v>
      </c>
      <c r="ND47">
        <v>1.7</v>
      </c>
      <c r="NE47">
        <v>0.36262126060964101</v>
      </c>
      <c r="NF47">
        <v>2.2465913181932602</v>
      </c>
      <c r="NG47">
        <v>2.4754999999999998</v>
      </c>
      <c r="NH47">
        <v>0.84950089126559702</v>
      </c>
      <c r="NI47">
        <v>1.1140000000000001</v>
      </c>
      <c r="NJ47">
        <v>0.77569999999999995</v>
      </c>
      <c r="NK47">
        <v>1.2287900868491599</v>
      </c>
      <c r="NL47">
        <v>0.6401</v>
      </c>
      <c r="NM47">
        <v>1.0354159705980599</v>
      </c>
      <c r="NN47">
        <v>0.86363488245606201</v>
      </c>
      <c r="NO47">
        <v>0.88357370400000002</v>
      </c>
      <c r="NP47">
        <v>0.30783767654664801</v>
      </c>
      <c r="NQ47">
        <v>0.26811857790855098</v>
      </c>
      <c r="NR47">
        <v>0.33132527727197503</v>
      </c>
      <c r="NS47">
        <v>1.0266981042641501</v>
      </c>
      <c r="NT47">
        <v>2.4392120018224102</v>
      </c>
      <c r="NU47">
        <v>0.70088235291029399</v>
      </c>
      <c r="NV47">
        <v>0.36751532296086797</v>
      </c>
      <c r="NW47">
        <v>0.60850703622998603</v>
      </c>
      <c r="NX47">
        <v>1.2869999999999999</v>
      </c>
      <c r="NY47">
        <v>18.37</v>
      </c>
      <c r="NZ47">
        <v>0.44657769288508697</v>
      </c>
      <c r="OA47">
        <v>1.216</v>
      </c>
      <c r="OB47">
        <v>0.71899082568807304</v>
      </c>
      <c r="OC47">
        <v>0.46439999999999998</v>
      </c>
      <c r="OD47">
        <v>1.0561</v>
      </c>
      <c r="OE47">
        <v>1.4019280074325899</v>
      </c>
      <c r="OF47">
        <v>4.6040000000000001</v>
      </c>
      <c r="OG47">
        <v>4.6040000000000001</v>
      </c>
      <c r="OH47">
        <v>0.91759854072487901</v>
      </c>
      <c r="OI47">
        <v>1.1009899999999999</v>
      </c>
      <c r="OJ47">
        <v>8.1</v>
      </c>
      <c r="OK47">
        <v>1.4304328485</v>
      </c>
      <c r="OL47">
        <v>0.76249999999999996</v>
      </c>
      <c r="OM47">
        <v>0.73540856031128399</v>
      </c>
      <c r="ON47">
        <v>1.004</v>
      </c>
      <c r="OO47">
        <v>8.1</v>
      </c>
      <c r="OP47">
        <v>1.0948670944087999</v>
      </c>
      <c r="OQ47">
        <v>0.75103011093467997</v>
      </c>
      <c r="OR47">
        <v>0.56210000000000004</v>
      </c>
      <c r="OS47">
        <v>1.153</v>
      </c>
      <c r="OT47">
        <v>1.0900352146188299</v>
      </c>
      <c r="OU47">
        <v>0.82430000000000003</v>
      </c>
      <c r="OV47">
        <v>1.411</v>
      </c>
      <c r="OW47">
        <v>0.98150000000000004</v>
      </c>
      <c r="OX47">
        <v>0.98150000000000004</v>
      </c>
      <c r="OY47">
        <v>1.0169999999999999</v>
      </c>
      <c r="OZ47">
        <v>0.758451290591174</v>
      </c>
      <c r="PA47">
        <v>0.79901972117540998</v>
      </c>
      <c r="PB47">
        <v>2.6463488231744101</v>
      </c>
      <c r="PC47">
        <v>0.50462673353607501</v>
      </c>
      <c r="PD47">
        <v>0.80206629358588</v>
      </c>
      <c r="PE47">
        <v>0.79975369458128098</v>
      </c>
      <c r="PF47">
        <v>0.69928212516900001</v>
      </c>
      <c r="PG47">
        <v>0.50070000000000003</v>
      </c>
      <c r="PH47">
        <v>2.6144251081380099</v>
      </c>
      <c r="PI47">
        <v>0.82609999999999995</v>
      </c>
      <c r="PJ47">
        <v>8.8766292978164998</v>
      </c>
      <c r="PK47">
        <v>0.79901972117540998</v>
      </c>
      <c r="PL47">
        <v>0.83569277108433704</v>
      </c>
      <c r="PM47">
        <v>0.57999644564939501</v>
      </c>
      <c r="PN47">
        <v>1.0044769419999999</v>
      </c>
      <c r="PO47">
        <v>0.30620000000000003</v>
      </c>
      <c r="PP47">
        <v>0.34329999999999999</v>
      </c>
      <c r="PQ47">
        <v>1.0044769419999999</v>
      </c>
      <c r="PR47">
        <v>2.7143999999999999</v>
      </c>
      <c r="PS47">
        <v>0.26304523424878801</v>
      </c>
      <c r="PT47">
        <v>0.70709999999999995</v>
      </c>
      <c r="PU47">
        <v>1.0044769419999999</v>
      </c>
      <c r="PV47">
        <v>5.3493802766301402</v>
      </c>
      <c r="PW47">
        <v>6.01290619958516</v>
      </c>
      <c r="PX47">
        <v>0.85969776791903496</v>
      </c>
      <c r="PY47">
        <v>1.597</v>
      </c>
      <c r="PZ47">
        <v>1.3360000000000001</v>
      </c>
      <c r="QA47">
        <v>1.3373999999999999</v>
      </c>
      <c r="QB47">
        <v>1.9179999999999999</v>
      </c>
      <c r="QC47">
        <v>0.72737896494156895</v>
      </c>
      <c r="QD47">
        <v>0.74770000000000003</v>
      </c>
      <c r="QE47">
        <v>0.82989999999999997</v>
      </c>
      <c r="QF47">
        <v>1.0836959342129999</v>
      </c>
      <c r="QG47">
        <v>0.72765367830000005</v>
      </c>
      <c r="QH47">
        <v>0.37616767865483403</v>
      </c>
      <c r="QI47">
        <v>1.3373999999999999</v>
      </c>
      <c r="QJ47">
        <v>1.9179999999999999</v>
      </c>
      <c r="QK47">
        <v>3.43</v>
      </c>
      <c r="QL47">
        <v>2.9140000000000001</v>
      </c>
      <c r="QM47">
        <v>0.86060000000000003</v>
      </c>
      <c r="QN47">
        <v>1.6345000000000001</v>
      </c>
      <c r="QO47">
        <v>0.495657107241883</v>
      </c>
      <c r="QP47">
        <v>0.37042802236198502</v>
      </c>
      <c r="QQ47">
        <v>7.8652482714878698</v>
      </c>
      <c r="QR47">
        <v>8.43159753659695</v>
      </c>
      <c r="QS47">
        <v>7.19136428137036</v>
      </c>
      <c r="QT47">
        <v>0.56220000000000003</v>
      </c>
      <c r="QU47">
        <v>10.3697478991597</v>
      </c>
      <c r="QV47">
        <v>0.68210000000000004</v>
      </c>
      <c r="QW47">
        <v>1.6345000000000001</v>
      </c>
      <c r="QX47">
        <v>1.0932735425435001</v>
      </c>
      <c r="QY47">
        <v>0.63438302921818401</v>
      </c>
      <c r="QZ47">
        <v>0.99606226542792098</v>
      </c>
      <c r="RA47">
        <v>0.99606226542792098</v>
      </c>
      <c r="RB47">
        <v>0.91467001654513103</v>
      </c>
      <c r="RC47">
        <v>0.53712181528662395</v>
      </c>
      <c r="RD47">
        <v>1.8758999999999999</v>
      </c>
      <c r="RE47">
        <v>3.4451000000000001</v>
      </c>
      <c r="RF47">
        <v>0.706864901767428</v>
      </c>
      <c r="RG47">
        <v>0.59640000000000004</v>
      </c>
      <c r="RH47">
        <v>0.41142857142857098</v>
      </c>
      <c r="RI47">
        <v>0.821537125488493</v>
      </c>
      <c r="RJ47">
        <v>9.7364801500468907</v>
      </c>
      <c r="RK47">
        <v>6.6397039444786099</v>
      </c>
      <c r="RL47">
        <v>1.23459119496855</v>
      </c>
      <c r="RM47">
        <v>0.51806437486314905</v>
      </c>
      <c r="RN47">
        <v>0.7609979241</v>
      </c>
      <c r="RO47">
        <v>2.6627000000000001</v>
      </c>
      <c r="RP47">
        <v>1.3224</v>
      </c>
      <c r="RQ47">
        <v>0.78153306919999999</v>
      </c>
      <c r="RR47">
        <v>0.946750340880816</v>
      </c>
      <c r="RS47">
        <v>0.71272136196423996</v>
      </c>
      <c r="RT47">
        <v>0.97529697624190104</v>
      </c>
      <c r="RU47">
        <v>0.68190018039687295</v>
      </c>
      <c r="RV47">
        <v>1.0837781387793</v>
      </c>
      <c r="RW47">
        <v>0.56668994413407803</v>
      </c>
      <c r="RX47">
        <v>0.75690216621832096</v>
      </c>
      <c r="RY47">
        <v>0.37057145968689997</v>
      </c>
      <c r="RZ47">
        <v>1.7307999999999999</v>
      </c>
      <c r="SA47">
        <v>1.0185</v>
      </c>
      <c r="SB47">
        <v>5.6794634948753604</v>
      </c>
      <c r="SC47">
        <v>0.44894246076870598</v>
      </c>
      <c r="SD47">
        <v>0.59175850503114502</v>
      </c>
      <c r="SE47">
        <v>0.391241169853768</v>
      </c>
      <c r="SF47">
        <v>0.48303333968081902</v>
      </c>
      <c r="SG47">
        <v>9.2274738067520392</v>
      </c>
      <c r="SH47">
        <v>9.4535729774008601</v>
      </c>
      <c r="SI47">
        <v>0.94094173982442197</v>
      </c>
      <c r="SJ47">
        <v>0.49655368436012198</v>
      </c>
      <c r="SK47">
        <v>1.089</v>
      </c>
      <c r="SL47">
        <v>1.034</v>
      </c>
      <c r="SM47">
        <v>0.48880000000000001</v>
      </c>
      <c r="SN47">
        <v>0.78110000000000002</v>
      </c>
      <c r="SO47">
        <v>0.65688214599824102</v>
      </c>
      <c r="SP47">
        <v>0.4854</v>
      </c>
      <c r="SQ47">
        <v>1.1584759801214799</v>
      </c>
      <c r="SR47">
        <v>0.53949999999999998</v>
      </c>
      <c r="SS47">
        <v>0.43230000000000002</v>
      </c>
      <c r="ST47">
        <v>0.93070834048018802</v>
      </c>
      <c r="SU47">
        <v>0.92055548605029403</v>
      </c>
      <c r="SV47">
        <v>0.64752732759999998</v>
      </c>
      <c r="SW47">
        <v>10.0680544435548</v>
      </c>
      <c r="SX47">
        <v>0.99209999999999998</v>
      </c>
      <c r="SY47">
        <v>4.0225999999999997</v>
      </c>
      <c r="SZ47">
        <v>6.2346352351806402</v>
      </c>
      <c r="TA47">
        <v>0.68</v>
      </c>
      <c r="TB47">
        <v>1.3697999999999999</v>
      </c>
      <c r="TC47">
        <v>1.2152998833138899</v>
      </c>
      <c r="TD47">
        <v>1.212</v>
      </c>
      <c r="TE47">
        <v>0.55174129353233803</v>
      </c>
      <c r="TF47">
        <v>3.37423377814111</v>
      </c>
      <c r="TG47">
        <v>2.09</v>
      </c>
    </row>
    <row r="48" spans="1:527" x14ac:dyDescent="0.3">
      <c r="A48" s="1" t="s">
        <v>817</v>
      </c>
      <c r="B48">
        <v>1.1419999999999999</v>
      </c>
      <c r="C48">
        <v>1.302</v>
      </c>
      <c r="D48">
        <v>1.3240000000000001</v>
      </c>
      <c r="E48">
        <v>0.45458052073288302</v>
      </c>
      <c r="F48">
        <v>0.55976683237135105</v>
      </c>
      <c r="G48">
        <v>0.86660000000000004</v>
      </c>
      <c r="H48">
        <v>10.79377</v>
      </c>
      <c r="I48">
        <v>0.66796177308231797</v>
      </c>
      <c r="J48">
        <v>0.66796177308231797</v>
      </c>
      <c r="K48">
        <v>2.98</v>
      </c>
      <c r="L48">
        <v>2.8570000000000002</v>
      </c>
      <c r="M48">
        <v>0.78040366174992504</v>
      </c>
      <c r="N48">
        <v>1.1601145053009301</v>
      </c>
      <c r="O48">
        <v>0.61314109000857997</v>
      </c>
      <c r="P48">
        <v>0.47694824661668</v>
      </c>
      <c r="Q48">
        <v>0.47694824661668</v>
      </c>
      <c r="R48">
        <v>0.204810727710139</v>
      </c>
      <c r="S48">
        <v>0.89246301612721202</v>
      </c>
      <c r="T48">
        <v>1.228</v>
      </c>
      <c r="U48">
        <v>8.3275000000000006</v>
      </c>
      <c r="V48">
        <v>3.2675664556425201</v>
      </c>
      <c r="W48">
        <v>0.68839681167959998</v>
      </c>
      <c r="X48">
        <v>167.52943533016801</v>
      </c>
      <c r="Y48">
        <v>4.7359999999999998</v>
      </c>
      <c r="Z48">
        <v>0.62240297055963201</v>
      </c>
      <c r="AA48">
        <v>4.875</v>
      </c>
      <c r="AB48">
        <v>1.2451000000000001</v>
      </c>
      <c r="AC48">
        <v>0.16889999999999999</v>
      </c>
      <c r="AD48">
        <v>6.0782410917822496</v>
      </c>
      <c r="AE48">
        <v>0.74313246080828399</v>
      </c>
      <c r="AF48">
        <v>5.5689416244494403</v>
      </c>
      <c r="AG48">
        <v>0.16600000000000001</v>
      </c>
      <c r="AH48">
        <v>1.5255000000000001</v>
      </c>
      <c r="AI48">
        <v>4.7435</v>
      </c>
      <c r="AJ48">
        <v>0.74882385957228004</v>
      </c>
      <c r="AK48">
        <v>0.55195643821577201</v>
      </c>
      <c r="AL48">
        <v>0.56324100890663398</v>
      </c>
      <c r="AM48">
        <v>0.63498739760554501</v>
      </c>
      <c r="AN48">
        <v>107.057004640142</v>
      </c>
      <c r="AO48">
        <v>7.8801714297999998</v>
      </c>
      <c r="AP48">
        <v>1.8340000000000001</v>
      </c>
      <c r="AQ48">
        <v>1.02</v>
      </c>
      <c r="AR48">
        <v>0.93120000000000003</v>
      </c>
      <c r="AS48">
        <v>0.57420996818663805</v>
      </c>
      <c r="AT48">
        <v>0.68143332325370398</v>
      </c>
      <c r="AU48">
        <v>0.43119711686974399</v>
      </c>
      <c r="AV48">
        <v>0.89359999999999995</v>
      </c>
      <c r="AW48">
        <v>0.89359999999999995</v>
      </c>
      <c r="AX48">
        <v>1.921</v>
      </c>
      <c r="AY48">
        <v>2.0699999999999998</v>
      </c>
      <c r="AZ48">
        <v>0.368543426297053</v>
      </c>
      <c r="BA48">
        <v>1.0707922123</v>
      </c>
      <c r="BB48">
        <v>0.82781433249450398</v>
      </c>
      <c r="BC48">
        <v>1.0468813481117001</v>
      </c>
      <c r="BD48">
        <v>3.1850000000000001</v>
      </c>
      <c r="BE48">
        <v>1.9450000000000001</v>
      </c>
      <c r="BF48">
        <v>0.95851795585939104</v>
      </c>
      <c r="BG48">
        <v>0.50095939657263799</v>
      </c>
      <c r="BH48">
        <v>0.38379999999999997</v>
      </c>
      <c r="BI48">
        <v>0.33177858563687501</v>
      </c>
      <c r="BJ48">
        <v>0.4209</v>
      </c>
      <c r="BK48">
        <v>0.42154566744730698</v>
      </c>
      <c r="BL48">
        <v>1.39</v>
      </c>
      <c r="BM48">
        <v>1.375</v>
      </c>
      <c r="BN48">
        <v>3.8929999999999998</v>
      </c>
      <c r="BO48">
        <v>1.36593905560416</v>
      </c>
      <c r="BP48">
        <v>0.64663327768503098</v>
      </c>
      <c r="BQ48">
        <v>30.480928169999999</v>
      </c>
      <c r="BR48">
        <v>5.8844866071428603</v>
      </c>
      <c r="BS48">
        <v>6.3270748879880498</v>
      </c>
      <c r="BT48">
        <v>1.1839999999999999</v>
      </c>
      <c r="BU48">
        <v>0.56538044837069801</v>
      </c>
      <c r="BV48">
        <v>1.4850000000000001</v>
      </c>
      <c r="BW48">
        <v>0.84509999999999996</v>
      </c>
      <c r="BX48">
        <v>0.67149999999999999</v>
      </c>
      <c r="BY48">
        <v>0.33755343636961499</v>
      </c>
      <c r="BZ48">
        <v>0.73447046693933205</v>
      </c>
      <c r="CA48">
        <v>0.59546444840562496</v>
      </c>
      <c r="CB48">
        <v>0.34598152214014799</v>
      </c>
      <c r="CC48">
        <v>0.79568896433159997</v>
      </c>
      <c r="CD48">
        <v>218.26178010471199</v>
      </c>
      <c r="CE48">
        <v>6.0107088703563303</v>
      </c>
      <c r="CF48">
        <v>5.8309183571499998</v>
      </c>
      <c r="CG48">
        <v>1.4730000000000001</v>
      </c>
      <c r="CH48">
        <v>3.1379999999999999</v>
      </c>
      <c r="CI48">
        <v>2.7559999999999998</v>
      </c>
      <c r="CJ48">
        <v>2.8357999999999999</v>
      </c>
      <c r="CK48">
        <v>0.51639315274644704</v>
      </c>
      <c r="CL48">
        <v>1.9350000000000001</v>
      </c>
      <c r="CM48">
        <v>1.421</v>
      </c>
      <c r="CN48">
        <v>0.84930000000000005</v>
      </c>
      <c r="CO48">
        <v>1.5489999999999999</v>
      </c>
      <c r="CP48">
        <v>1.0449438207786399</v>
      </c>
      <c r="CQ48">
        <v>3.5727000000000002</v>
      </c>
      <c r="CR48">
        <v>0.78794068022378105</v>
      </c>
      <c r="CS48">
        <v>0.96650000000000003</v>
      </c>
      <c r="CT48">
        <v>0.50439999999999996</v>
      </c>
      <c r="CU48">
        <v>0.38304007532513401</v>
      </c>
      <c r="CV48">
        <v>0.43966361579249602</v>
      </c>
      <c r="CW48">
        <v>4.5250000000000004</v>
      </c>
      <c r="CX48">
        <v>0.66691176470588198</v>
      </c>
      <c r="CY48">
        <v>0.62863487610132196</v>
      </c>
      <c r="CZ48">
        <v>0.69520011856755104</v>
      </c>
      <c r="DA48">
        <v>13.4727</v>
      </c>
      <c r="DB48">
        <v>0.72250000000000003</v>
      </c>
      <c r="DC48">
        <v>5.3780000000000001</v>
      </c>
      <c r="DD48">
        <v>13.34</v>
      </c>
      <c r="DE48">
        <v>12.58</v>
      </c>
      <c r="DF48">
        <v>3.6760000000000002</v>
      </c>
      <c r="DG48">
        <v>0.62614370202592196</v>
      </c>
      <c r="DH48">
        <v>0.32200485274433699</v>
      </c>
      <c r="DI48">
        <v>3.8090000000000002</v>
      </c>
      <c r="DJ48">
        <v>7.2971402097698697</v>
      </c>
      <c r="DK48">
        <v>0.73875278396436495</v>
      </c>
      <c r="DL48">
        <v>1.0741000000000001</v>
      </c>
      <c r="DM48">
        <v>0.51197414254680296</v>
      </c>
      <c r="DN48">
        <v>0.727504460871782</v>
      </c>
      <c r="DO48">
        <v>0.66566430412371103</v>
      </c>
      <c r="DP48">
        <v>0.41272073475183801</v>
      </c>
      <c r="DQ48">
        <v>0.45569999999999999</v>
      </c>
      <c r="DR48">
        <v>0.54105537719612895</v>
      </c>
      <c r="DS48">
        <v>1.6080000000000001</v>
      </c>
      <c r="DT48">
        <v>0.7681</v>
      </c>
      <c r="DU48">
        <v>1.038</v>
      </c>
      <c r="DV48">
        <v>1.5254452926208699</v>
      </c>
      <c r="DW48">
        <v>0.44559585492227999</v>
      </c>
      <c r="DX48">
        <v>1.843</v>
      </c>
      <c r="DY48">
        <v>0.86180000000000001</v>
      </c>
      <c r="DZ48">
        <v>0.49447701456806598</v>
      </c>
      <c r="EA48">
        <v>0.63219657676348595</v>
      </c>
      <c r="EB48">
        <v>2.5091000000000001</v>
      </c>
      <c r="EC48">
        <v>1.008</v>
      </c>
      <c r="ED48">
        <v>0.73729999999999996</v>
      </c>
      <c r="EE48">
        <v>0.68369999999999997</v>
      </c>
      <c r="EF48">
        <v>2.3780000000000001</v>
      </c>
      <c r="EG48">
        <v>1.6140000000000001</v>
      </c>
      <c r="EH48">
        <v>3.2419875387992798</v>
      </c>
      <c r="EI48">
        <v>1.2290000000000001</v>
      </c>
      <c r="EJ48">
        <v>0.29927140255009099</v>
      </c>
      <c r="EK48">
        <v>0.90069999999999995</v>
      </c>
      <c r="EL48">
        <v>0.32738394503100399</v>
      </c>
      <c r="EM48">
        <v>0.66680450503852995</v>
      </c>
      <c r="EN48">
        <v>1.0634999999999999</v>
      </c>
      <c r="EO48">
        <v>0.59833715220949302</v>
      </c>
      <c r="EP48">
        <v>5.49014213663457</v>
      </c>
      <c r="EQ48">
        <v>5.7237273323137403</v>
      </c>
      <c r="ER48">
        <v>5.6256286283000003</v>
      </c>
      <c r="ES48">
        <v>5.8852130614</v>
      </c>
      <c r="ET48">
        <v>5.6978601997146896</v>
      </c>
      <c r="EU48">
        <v>2.2223999999999999</v>
      </c>
      <c r="EV48">
        <v>0.73025493626593396</v>
      </c>
      <c r="EW48">
        <v>0.7192436914</v>
      </c>
      <c r="EX48">
        <v>1.4105000000000001</v>
      </c>
      <c r="EY48">
        <v>3.085</v>
      </c>
      <c r="EZ48">
        <v>0.98550000000000004</v>
      </c>
      <c r="FA48">
        <v>1.0426</v>
      </c>
      <c r="FB48">
        <v>1.4530000000000001</v>
      </c>
      <c r="FC48">
        <v>0.688009787722208</v>
      </c>
      <c r="FD48">
        <v>1.27728383911428</v>
      </c>
      <c r="FE48">
        <v>1.2801</v>
      </c>
      <c r="FF48">
        <v>0.78024409937888195</v>
      </c>
      <c r="FG48">
        <v>4.766</v>
      </c>
      <c r="FH48">
        <v>1.256</v>
      </c>
      <c r="FI48">
        <v>1.1739999999999999</v>
      </c>
      <c r="FJ48">
        <v>6.3422842401500903</v>
      </c>
      <c r="FK48">
        <v>6.2903975289969303</v>
      </c>
      <c r="FL48">
        <v>3.6323720187605999</v>
      </c>
      <c r="FM48">
        <v>3.88384392775172</v>
      </c>
      <c r="FN48">
        <v>0.60519480519480495</v>
      </c>
      <c r="FO48">
        <v>0.34454089102698199</v>
      </c>
      <c r="FP48">
        <v>0.36714193130265699</v>
      </c>
      <c r="FQ48">
        <v>1.3349</v>
      </c>
      <c r="FR48">
        <v>10.2885592249583</v>
      </c>
      <c r="FS48">
        <v>0.73797572421399904</v>
      </c>
      <c r="FT48">
        <v>0.76510067100000001</v>
      </c>
      <c r="FU48">
        <v>0.83320000000000005</v>
      </c>
      <c r="FV48">
        <v>0.72194966000000005</v>
      </c>
      <c r="FW48">
        <v>6.1750909186738996</v>
      </c>
      <c r="FX48">
        <v>6.2600572385118003</v>
      </c>
      <c r="FY48">
        <v>0.55995457981966001</v>
      </c>
      <c r="FZ48">
        <v>7.5568299999999997</v>
      </c>
      <c r="GA48">
        <v>1.4026000000000001</v>
      </c>
      <c r="GB48">
        <v>0.31601758778625999</v>
      </c>
      <c r="GC48">
        <v>7.7780401416765104</v>
      </c>
      <c r="GD48">
        <v>7.7780401416765104</v>
      </c>
      <c r="GE48">
        <v>0.47424460429999998</v>
      </c>
      <c r="GF48">
        <v>0.37830188679245302</v>
      </c>
      <c r="GG48">
        <v>1.0045999999999999</v>
      </c>
      <c r="GH48">
        <v>1.7649999999999999</v>
      </c>
      <c r="GI48">
        <v>1.87075991037381</v>
      </c>
      <c r="GJ48">
        <v>0.65497729488124401</v>
      </c>
      <c r="GK48">
        <v>2.0169999999999999</v>
      </c>
      <c r="GL48">
        <v>3.081</v>
      </c>
      <c r="GM48">
        <v>0.65920000000000001</v>
      </c>
      <c r="GN48">
        <v>1.5529999999999999</v>
      </c>
      <c r="GO48">
        <v>5.1272711019733199</v>
      </c>
      <c r="GP48">
        <v>5.2439655028608598</v>
      </c>
      <c r="GQ48">
        <v>3.198</v>
      </c>
      <c r="GR48">
        <v>1.431</v>
      </c>
      <c r="GS48">
        <v>1.504</v>
      </c>
      <c r="GT48">
        <v>1.2126782260753799</v>
      </c>
      <c r="GU48">
        <v>1.1850000000000001</v>
      </c>
      <c r="GV48">
        <v>0.71277786662401998</v>
      </c>
      <c r="GW48">
        <v>0.59668085108922098</v>
      </c>
      <c r="GX48">
        <v>1.1060000000000001</v>
      </c>
      <c r="GY48">
        <v>1.004</v>
      </c>
      <c r="GZ48">
        <v>0.300449620817619</v>
      </c>
      <c r="HA48">
        <v>0.50204885730000004</v>
      </c>
      <c r="HB48">
        <v>1.026</v>
      </c>
      <c r="HC48">
        <v>0.6371</v>
      </c>
      <c r="HD48">
        <v>0.70392491467576801</v>
      </c>
      <c r="HE48">
        <v>0.46036585365853699</v>
      </c>
      <c r="HF48">
        <v>1.2433000000000001</v>
      </c>
      <c r="HG48">
        <v>0.42409999999999998</v>
      </c>
      <c r="HH48">
        <v>7.6520000000000001</v>
      </c>
      <c r="HI48">
        <v>0.72159847764034302</v>
      </c>
      <c r="HJ48">
        <v>0.65447050657947303</v>
      </c>
      <c r="HK48">
        <v>0.83305478180129999</v>
      </c>
      <c r="HL48">
        <v>1.2257</v>
      </c>
      <c r="HM48">
        <v>0.83589999999999998</v>
      </c>
      <c r="HN48">
        <v>5.4081000000000001</v>
      </c>
      <c r="HO48">
        <v>0.59884664860657899</v>
      </c>
      <c r="HP48">
        <v>5.8140834015905503</v>
      </c>
      <c r="HQ48">
        <v>0.51557514055614695</v>
      </c>
      <c r="HR48">
        <v>1.2257</v>
      </c>
      <c r="HS48">
        <v>6208.3442105256099</v>
      </c>
      <c r="HT48">
        <v>1.71613056002539</v>
      </c>
      <c r="HU48">
        <v>0.76868552520599498</v>
      </c>
      <c r="HV48">
        <v>2.1179999999999999</v>
      </c>
      <c r="HW48">
        <v>0.91549999999999998</v>
      </c>
      <c r="HX48">
        <v>1.8169999999999999</v>
      </c>
      <c r="HY48">
        <v>1.5964</v>
      </c>
      <c r="HZ48">
        <v>0.82108750730851698</v>
      </c>
      <c r="IA48">
        <v>0.39937983697983698</v>
      </c>
      <c r="IB48">
        <v>0.80716204751131204</v>
      </c>
      <c r="IC48">
        <v>0.35256338797991499</v>
      </c>
      <c r="ID48">
        <v>1.6379999999999999</v>
      </c>
      <c r="IE48">
        <v>8.3301560699999992</v>
      </c>
      <c r="IF48">
        <v>8.3203558900000001</v>
      </c>
      <c r="IG48">
        <v>0.67163432686537305</v>
      </c>
      <c r="IH48">
        <v>0.85991510006064298</v>
      </c>
      <c r="II48">
        <v>0.67082169924212198</v>
      </c>
      <c r="IJ48">
        <v>0.82204586241265698</v>
      </c>
      <c r="IK48">
        <v>0.68317750339019301</v>
      </c>
      <c r="IL48">
        <v>0.96640000000000004</v>
      </c>
      <c r="IM48">
        <v>0.52700000000000002</v>
      </c>
      <c r="IN48">
        <v>1677.3181383922999</v>
      </c>
      <c r="IO48">
        <v>0.56278688519999998</v>
      </c>
      <c r="IP48">
        <v>0.87802857142898905</v>
      </c>
      <c r="IQ48">
        <v>5.0326000000000004</v>
      </c>
      <c r="IR48">
        <v>0.66742989047427403</v>
      </c>
      <c r="IS48">
        <v>6.7445979973063199</v>
      </c>
      <c r="IT48">
        <v>1.0469999999999999</v>
      </c>
      <c r="IU48">
        <v>5.9434985696715099</v>
      </c>
      <c r="IV48">
        <v>0.73542670604694504</v>
      </c>
      <c r="IW48">
        <v>5.1289999999999996</v>
      </c>
      <c r="IX48">
        <v>0.97889485985311397</v>
      </c>
      <c r="IY48">
        <v>0.30317527519051701</v>
      </c>
      <c r="IZ48">
        <v>10.67</v>
      </c>
      <c r="JA48">
        <v>10.59</v>
      </c>
      <c r="JB48">
        <v>0.61813889435372804</v>
      </c>
      <c r="JC48">
        <v>0.88515353554324305</v>
      </c>
      <c r="JD48">
        <v>0.92420000000000002</v>
      </c>
      <c r="JE48">
        <v>0.46718146718146703</v>
      </c>
      <c r="JF48">
        <v>4.1639999999999997</v>
      </c>
      <c r="JG48">
        <v>4.8310000000000004</v>
      </c>
      <c r="JH48">
        <v>6.0039874679578498</v>
      </c>
      <c r="JI48">
        <v>6.0039874679578498</v>
      </c>
      <c r="JJ48">
        <v>2.2318515164999999</v>
      </c>
      <c r="JK48">
        <v>0.80427430503184505</v>
      </c>
      <c r="JL48">
        <v>1.18900449719476</v>
      </c>
      <c r="JM48">
        <v>0.54353260481394206</v>
      </c>
      <c r="JN48">
        <v>0.720780094149294</v>
      </c>
      <c r="JO48">
        <v>2.3677000000000001</v>
      </c>
      <c r="JP48">
        <v>0.92788461536</v>
      </c>
      <c r="JQ48">
        <v>0.78868852459016403</v>
      </c>
      <c r="JR48">
        <v>0.33878567082146799</v>
      </c>
      <c r="JS48">
        <v>0.40240915379294501</v>
      </c>
      <c r="JT48">
        <v>0.62582832485745099</v>
      </c>
      <c r="JU48">
        <v>6.9651531151003203</v>
      </c>
      <c r="JV48">
        <v>8.0387192851824292</v>
      </c>
      <c r="JW48">
        <v>8.9572000000000003</v>
      </c>
      <c r="JX48">
        <v>0.99199709421071702</v>
      </c>
      <c r="JY48">
        <v>0.54190000000000005</v>
      </c>
      <c r="JZ48">
        <v>0.4652</v>
      </c>
      <c r="KA48">
        <v>6.9009</v>
      </c>
      <c r="KB48">
        <v>0.983688607233836</v>
      </c>
      <c r="KC48">
        <v>0.77409048447925699</v>
      </c>
      <c r="KD48">
        <v>0.76021756021756004</v>
      </c>
      <c r="KE48">
        <v>1.2306732348704399</v>
      </c>
      <c r="KF48">
        <v>8.9499999999999993</v>
      </c>
      <c r="KG48">
        <v>9.0223099999999992</v>
      </c>
      <c r="KH48">
        <v>0.56379999999999997</v>
      </c>
      <c r="KI48">
        <v>9.02230724</v>
      </c>
      <c r="KJ48">
        <v>1.3080000000000001</v>
      </c>
      <c r="KK48">
        <v>0.72042253519999999</v>
      </c>
      <c r="KL48">
        <v>1.498</v>
      </c>
      <c r="KM48">
        <v>1.45</v>
      </c>
      <c r="KN48">
        <v>0.36643835616438403</v>
      </c>
      <c r="KO48">
        <v>6.5001580777742696</v>
      </c>
      <c r="KP48">
        <v>7.8890775325410303</v>
      </c>
      <c r="KQ48">
        <v>8.3922677982083904</v>
      </c>
      <c r="KR48">
        <v>1.1200000000000001</v>
      </c>
      <c r="KS48">
        <v>0.88759999999999994</v>
      </c>
      <c r="KT48">
        <v>85.718525323534095</v>
      </c>
      <c r="KU48">
        <v>0.86918869644484997</v>
      </c>
      <c r="KV48">
        <v>0.33388069705093798</v>
      </c>
      <c r="KW48">
        <v>0.67914616538461503</v>
      </c>
      <c r="KX48">
        <v>0.94630000000000003</v>
      </c>
      <c r="KY48">
        <v>0.37110995850622402</v>
      </c>
      <c r="KZ48">
        <v>0.81465445462114905</v>
      </c>
      <c r="LA48">
        <v>1.3855</v>
      </c>
      <c r="LB48">
        <v>0.93826792570511797</v>
      </c>
      <c r="LC48">
        <v>0.80515245393771395</v>
      </c>
      <c r="LD48">
        <v>0.98204527712724399</v>
      </c>
      <c r="LE48">
        <v>0.393728222996516</v>
      </c>
      <c r="LF48">
        <v>1.0350946020479901</v>
      </c>
      <c r="LG48">
        <v>1.0350946020479901</v>
      </c>
      <c r="LH48">
        <v>1.554</v>
      </c>
      <c r="LI48">
        <v>1.871</v>
      </c>
      <c r="LJ48">
        <v>1.0029999999999999</v>
      </c>
      <c r="LK48">
        <v>2.141</v>
      </c>
      <c r="LL48">
        <v>0.94699999999999995</v>
      </c>
      <c r="LM48">
        <v>2.3679999999999999</v>
      </c>
      <c r="LN48">
        <v>1.1919999999999999</v>
      </c>
      <c r="LO48">
        <v>0.94940000000000002</v>
      </c>
      <c r="LP48">
        <v>0.63239999999999996</v>
      </c>
      <c r="LQ48">
        <v>1.7871999999999999</v>
      </c>
      <c r="LR48">
        <v>2.6779999999999999</v>
      </c>
      <c r="LS48">
        <v>2.5649999999999999</v>
      </c>
      <c r="LT48">
        <v>1.7871999999999999</v>
      </c>
      <c r="LU48">
        <v>0.71587323363973099</v>
      </c>
      <c r="LV48">
        <v>0.71825998988366202</v>
      </c>
      <c r="LW48">
        <v>11.4180565836919</v>
      </c>
      <c r="LX48">
        <v>4.0815310864712604</v>
      </c>
      <c r="LY48">
        <v>4.2779815692940897</v>
      </c>
      <c r="LZ48">
        <v>1.04893732970027</v>
      </c>
      <c r="MA48">
        <v>0.52080000000000004</v>
      </c>
      <c r="MB48">
        <v>0.51539999999999997</v>
      </c>
      <c r="MC48">
        <v>1.3653</v>
      </c>
      <c r="MD48">
        <v>1.024</v>
      </c>
      <c r="ME48">
        <v>1.1039000000000001</v>
      </c>
      <c r="MF48">
        <v>1.4490000000000001</v>
      </c>
      <c r="MG48">
        <v>2.3517819883</v>
      </c>
      <c r="MH48">
        <v>6.1879</v>
      </c>
      <c r="MI48">
        <v>1.1394160583941599</v>
      </c>
      <c r="MJ48">
        <v>0.94119542452070204</v>
      </c>
      <c r="MK48">
        <v>1.6354920693553801</v>
      </c>
      <c r="ML48">
        <v>6.3764728177999999</v>
      </c>
      <c r="MM48">
        <v>2.4433828104168498</v>
      </c>
      <c r="MN48">
        <v>1.268</v>
      </c>
      <c r="MO48">
        <v>1.2735173335880099</v>
      </c>
      <c r="MP48">
        <v>8.7744714173845004</v>
      </c>
      <c r="MQ48">
        <v>8.7133019209858595</v>
      </c>
      <c r="MR48">
        <v>9.9127631329414001</v>
      </c>
      <c r="MS48">
        <v>6.9922707602213299</v>
      </c>
      <c r="MT48">
        <v>0.36953053350364601</v>
      </c>
      <c r="MU48">
        <v>1.42</v>
      </c>
      <c r="MV48">
        <v>0.78129999999999999</v>
      </c>
      <c r="MW48">
        <v>1.1958075273940001</v>
      </c>
      <c r="MX48">
        <v>0.83837056504599194</v>
      </c>
      <c r="MY48">
        <v>0.53367565256829996</v>
      </c>
      <c r="MZ48">
        <v>0.409208809880935</v>
      </c>
      <c r="NA48">
        <v>1.0329999999999999</v>
      </c>
      <c r="NB48">
        <v>1.1379999999999999</v>
      </c>
      <c r="NC48">
        <v>1.97023088444031</v>
      </c>
      <c r="ND48">
        <v>1.6859999999999999</v>
      </c>
      <c r="NE48">
        <v>0.35598236126767202</v>
      </c>
      <c r="NF48">
        <v>2.1956030404655502</v>
      </c>
      <c r="NG48">
        <v>2.4192</v>
      </c>
      <c r="NH48">
        <v>0.84497920380273295</v>
      </c>
      <c r="NI48">
        <v>1.107</v>
      </c>
      <c r="NJ48">
        <v>0.76970000000000005</v>
      </c>
      <c r="NK48">
        <v>1.2184567045174399</v>
      </c>
      <c r="NL48">
        <v>0.62919999999999998</v>
      </c>
      <c r="NM48">
        <v>1.02739726027397</v>
      </c>
      <c r="NN48">
        <v>0.85890436461685504</v>
      </c>
      <c r="NO48">
        <v>0.87611101700000005</v>
      </c>
      <c r="NP48">
        <v>0.30773821364630999</v>
      </c>
      <c r="NQ48">
        <v>0.26430541473670799</v>
      </c>
      <c r="NR48">
        <v>0.32512550902168502</v>
      </c>
      <c r="NS48">
        <v>1.02822411214801</v>
      </c>
      <c r="NT48">
        <v>2.3664290630583502</v>
      </c>
      <c r="NU48">
        <v>0.69985294116264696</v>
      </c>
      <c r="NV48">
        <v>0.36484362721986502</v>
      </c>
      <c r="NW48">
        <v>0.60766056500179899</v>
      </c>
      <c r="NX48">
        <v>1.2949999999999999</v>
      </c>
      <c r="NY48">
        <v>18.09</v>
      </c>
      <c r="NZ48">
        <v>0.440937409993929</v>
      </c>
      <c r="OA48">
        <v>1.2230000000000001</v>
      </c>
      <c r="OB48">
        <v>0.71412844036697198</v>
      </c>
      <c r="OC48">
        <v>0.46189999999999998</v>
      </c>
      <c r="OD48">
        <v>1.0170999999999999</v>
      </c>
      <c r="OE48">
        <v>1.3985335086252499</v>
      </c>
      <c r="OF48">
        <v>4.5510000000000002</v>
      </c>
      <c r="OG48">
        <v>4.5510000000000002</v>
      </c>
      <c r="OH48">
        <v>0.91648822269807295</v>
      </c>
      <c r="OI48">
        <v>1.0968500000000001</v>
      </c>
      <c r="OJ48">
        <v>8.1199999999999992</v>
      </c>
      <c r="OK48">
        <v>1.4225293519</v>
      </c>
      <c r="OL48">
        <v>0.75309999999999999</v>
      </c>
      <c r="OM48">
        <v>0.72965193752998203</v>
      </c>
      <c r="ON48">
        <v>0.99509999999999998</v>
      </c>
      <c r="OO48">
        <v>8.1199999999999992</v>
      </c>
      <c r="OP48">
        <v>1.0815765352887301</v>
      </c>
      <c r="OQ48">
        <v>0.74706814579997505</v>
      </c>
      <c r="OR48">
        <v>0.55289999999999995</v>
      </c>
      <c r="OS48">
        <v>1.143</v>
      </c>
      <c r="OT48">
        <v>1.08137432188065</v>
      </c>
      <c r="OU48">
        <v>0.81640000000000001</v>
      </c>
      <c r="OV48">
        <v>1.399</v>
      </c>
      <c r="OW48">
        <v>0.96860000000000002</v>
      </c>
      <c r="OX48">
        <v>0.96860000000000002</v>
      </c>
      <c r="OY48">
        <v>1.0069999999999999</v>
      </c>
      <c r="OZ48">
        <v>0.75362198168193195</v>
      </c>
      <c r="PA48">
        <v>0.79855732550343295</v>
      </c>
      <c r="PB48">
        <v>2.5688996177831398</v>
      </c>
      <c r="PC48">
        <v>0.49658487324068001</v>
      </c>
      <c r="PD48">
        <v>0.79784761084804101</v>
      </c>
      <c r="PE48">
        <v>0.79285714285714304</v>
      </c>
      <c r="PF48">
        <v>0.69325197441300002</v>
      </c>
      <c r="PG48">
        <v>0.49490000000000001</v>
      </c>
      <c r="PH48">
        <v>2.5369681118599701</v>
      </c>
      <c r="PI48">
        <v>0.82089999999999996</v>
      </c>
      <c r="PJ48">
        <v>8.2970186786216793</v>
      </c>
      <c r="PK48">
        <v>0.79855732550343295</v>
      </c>
      <c r="PL48">
        <v>0.83539156626505995</v>
      </c>
      <c r="PM48">
        <v>0.57485907081852405</v>
      </c>
      <c r="PN48">
        <v>0.996030996</v>
      </c>
      <c r="PO48">
        <v>0.3044</v>
      </c>
      <c r="PP48">
        <v>0.3412</v>
      </c>
      <c r="PQ48">
        <v>0.996030996</v>
      </c>
      <c r="PR48">
        <v>2.6587000000000001</v>
      </c>
      <c r="PS48">
        <v>0.26138933764135702</v>
      </c>
      <c r="PT48">
        <v>0.70079999999999998</v>
      </c>
      <c r="PU48">
        <v>0.996030996</v>
      </c>
      <c r="PV48">
        <v>5.3655469732351397</v>
      </c>
      <c r="PW48">
        <v>6.0301912883152804</v>
      </c>
      <c r="PX48">
        <v>0.85345903230278697</v>
      </c>
      <c r="PY48">
        <v>1.581</v>
      </c>
      <c r="PZ48">
        <v>1.3180000000000001</v>
      </c>
      <c r="QA48">
        <v>1.3259000000000001</v>
      </c>
      <c r="QB48">
        <v>1.9013</v>
      </c>
      <c r="QC48">
        <v>0.72387312186978303</v>
      </c>
      <c r="QD48">
        <v>0.73629999999999995</v>
      </c>
      <c r="QE48">
        <v>0.84179999999999999</v>
      </c>
      <c r="QF48">
        <v>1.082485213497</v>
      </c>
      <c r="QG48">
        <v>0.71203965160000005</v>
      </c>
      <c r="QH48">
        <v>0.37243110695936499</v>
      </c>
      <c r="QI48">
        <v>1.3259000000000001</v>
      </c>
      <c r="QJ48">
        <v>1.9013</v>
      </c>
      <c r="QK48">
        <v>3.395</v>
      </c>
      <c r="QL48">
        <v>2.8839999999999999</v>
      </c>
      <c r="QM48">
        <v>0.85550000000000004</v>
      </c>
      <c r="QN48">
        <v>1.5781000000000001</v>
      </c>
      <c r="QO48">
        <v>0.48135392778093</v>
      </c>
      <c r="QP48">
        <v>0.36388092243186598</v>
      </c>
      <c r="QQ48">
        <v>7.7858089311169802</v>
      </c>
      <c r="QR48">
        <v>8.3464362231405698</v>
      </c>
      <c r="QS48">
        <v>7.1437259274275302</v>
      </c>
      <c r="QT48">
        <v>0.55520000000000003</v>
      </c>
      <c r="QU48">
        <v>10.2626050420168</v>
      </c>
      <c r="QV48">
        <v>0.67359999999999998</v>
      </c>
      <c r="QW48">
        <v>1.5781000000000001</v>
      </c>
      <c r="QX48">
        <v>1.086995515638</v>
      </c>
      <c r="QY48">
        <v>0.63089856850510095</v>
      </c>
      <c r="QZ48">
        <v>0.97705039069710198</v>
      </c>
      <c r="RA48">
        <v>0.97705039069710198</v>
      </c>
      <c r="RB48">
        <v>0.90946136405417</v>
      </c>
      <c r="RC48">
        <v>0.52935907643312097</v>
      </c>
      <c r="RD48">
        <v>1.871</v>
      </c>
      <c r="RE48">
        <v>3.3834</v>
      </c>
      <c r="RF48">
        <v>0.69978001972237003</v>
      </c>
      <c r="RG48">
        <v>0.59060000000000001</v>
      </c>
      <c r="RH48">
        <v>0.41</v>
      </c>
      <c r="RI48">
        <v>0.82370820668693001</v>
      </c>
      <c r="RJ48">
        <v>9.6798999687402301</v>
      </c>
      <c r="RK48">
        <v>6.6012035491522401</v>
      </c>
      <c r="RL48">
        <v>1.21289308176101</v>
      </c>
      <c r="RM48">
        <v>0.51532734836873195</v>
      </c>
      <c r="RN48">
        <v>0.76039674079999997</v>
      </c>
      <c r="RO48">
        <v>2.6318999999999999</v>
      </c>
      <c r="RP48">
        <v>1.3070999999999999</v>
      </c>
      <c r="RQ48">
        <v>0.78091566619999997</v>
      </c>
      <c r="RR48">
        <v>0.94600241477979596</v>
      </c>
      <c r="RS48">
        <v>0.70553511848746697</v>
      </c>
      <c r="RT48">
        <v>0.960718142548596</v>
      </c>
      <c r="RU48">
        <v>0.660853878532772</v>
      </c>
      <c r="RV48">
        <v>1.06451612903226</v>
      </c>
      <c r="RW48">
        <v>0.55167597765363097</v>
      </c>
      <c r="RX48">
        <v>0.74472603709471896</v>
      </c>
      <c r="RY48">
        <v>0.36601952374579999</v>
      </c>
      <c r="RZ48">
        <v>1.6780999999999999</v>
      </c>
      <c r="SA48">
        <v>1.0185</v>
      </c>
      <c r="SB48">
        <v>5.6531696823990902</v>
      </c>
      <c r="SC48">
        <v>0.43825335455992698</v>
      </c>
      <c r="SD48">
        <v>0.58984187829420198</v>
      </c>
      <c r="SE48">
        <v>0.391241169853768</v>
      </c>
      <c r="SF48">
        <v>0.47914555661703501</v>
      </c>
      <c r="SG48">
        <v>9.6372526193247996</v>
      </c>
      <c r="SH48">
        <v>9.8732713342649294</v>
      </c>
      <c r="SI48">
        <v>0.91939345570630504</v>
      </c>
      <c r="SJ48">
        <v>0.46713564982590799</v>
      </c>
      <c r="SK48">
        <v>1.0649999999999999</v>
      </c>
      <c r="SL48">
        <v>1.01</v>
      </c>
      <c r="SM48">
        <v>0.48280000000000001</v>
      </c>
      <c r="SN48">
        <v>0.77610000000000001</v>
      </c>
      <c r="SO48">
        <v>0.64775725593667499</v>
      </c>
      <c r="SP48">
        <v>0.48949999999999999</v>
      </c>
      <c r="SQ48">
        <v>1.131971286582</v>
      </c>
      <c r="SR48">
        <v>0.53400000000000003</v>
      </c>
      <c r="SS48">
        <v>0.40679999999999999</v>
      </c>
      <c r="ST48">
        <v>0.91538852729632303</v>
      </c>
      <c r="SU48">
        <v>0.91455023145252101</v>
      </c>
      <c r="SV48">
        <v>0.64371290240000001</v>
      </c>
      <c r="SW48">
        <v>10.0120096076861</v>
      </c>
      <c r="SX48">
        <v>0.94320000000000004</v>
      </c>
      <c r="SY48">
        <v>3.9912999999999998</v>
      </c>
      <c r="SZ48">
        <v>6.2260501570564299</v>
      </c>
      <c r="TA48">
        <v>0.67879999999999996</v>
      </c>
      <c r="TB48">
        <v>1.3673</v>
      </c>
      <c r="TC48">
        <v>1.17118008556982</v>
      </c>
      <c r="TD48">
        <v>1.1679999999999999</v>
      </c>
      <c r="TE48">
        <v>0.54577114427860696</v>
      </c>
      <c r="TF48">
        <v>3.3195363501446402</v>
      </c>
      <c r="TG48">
        <v>1.9830000000000001</v>
      </c>
    </row>
    <row r="49" spans="1:527" x14ac:dyDescent="0.3">
      <c r="A49" s="1" t="s">
        <v>818</v>
      </c>
      <c r="B49">
        <v>1.0920000000000001</v>
      </c>
      <c r="C49">
        <v>1.256</v>
      </c>
      <c r="D49">
        <v>1.2769999999999999</v>
      </c>
      <c r="E49">
        <v>0.43355834136933502</v>
      </c>
      <c r="F49">
        <v>0.53273631138764099</v>
      </c>
      <c r="G49">
        <v>0.82440000000000002</v>
      </c>
      <c r="H49">
        <v>10.59408</v>
      </c>
      <c r="I49">
        <v>0.62147989712040397</v>
      </c>
      <c r="J49">
        <v>0.62147989712040397</v>
      </c>
      <c r="K49">
        <v>2.8809999999999998</v>
      </c>
      <c r="L49">
        <v>2.762</v>
      </c>
      <c r="M49">
        <v>0.73647896123652001</v>
      </c>
      <c r="N49">
        <v>1.1411668297178299</v>
      </c>
      <c r="O49">
        <v>0.58933681545901295</v>
      </c>
      <c r="P49">
        <v>0.43958866412011899</v>
      </c>
      <c r="Q49">
        <v>0.43958866412011899</v>
      </c>
      <c r="R49">
        <v>0.200090809705297</v>
      </c>
      <c r="S49">
        <v>0.84481942229408902</v>
      </c>
      <c r="T49">
        <v>1.1850000000000001</v>
      </c>
      <c r="U49">
        <v>7.7380000000000004</v>
      </c>
      <c r="V49">
        <v>3.10552661278783</v>
      </c>
      <c r="W49">
        <v>0.6530558019189</v>
      </c>
      <c r="X49">
        <v>160.31396856471801</v>
      </c>
      <c r="Y49">
        <v>4.5469999999999997</v>
      </c>
      <c r="Z49">
        <v>0.597648306957829</v>
      </c>
      <c r="AA49">
        <v>4.681</v>
      </c>
      <c r="AB49">
        <v>1.1881999999999999</v>
      </c>
      <c r="AC49">
        <v>0.1719</v>
      </c>
      <c r="AD49">
        <v>5.7812812737360204</v>
      </c>
      <c r="AE49">
        <v>0.71134761973249006</v>
      </c>
      <c r="AF49">
        <v>5.2971636341332502</v>
      </c>
      <c r="AG49">
        <v>0.16889999999999999</v>
      </c>
      <c r="AH49">
        <v>1.4532</v>
      </c>
      <c r="AI49">
        <v>4.5803000000000003</v>
      </c>
      <c r="AJ49">
        <v>0.71095579017500599</v>
      </c>
      <c r="AK49">
        <v>0.52400927678028997</v>
      </c>
      <c r="AL49">
        <v>0.53116006603194099</v>
      </c>
      <c r="AM49">
        <v>0.60701008191556405</v>
      </c>
      <c r="AN49">
        <v>107.98635600750301</v>
      </c>
      <c r="AO49">
        <v>7.4111084789000001</v>
      </c>
      <c r="AP49">
        <v>1.708</v>
      </c>
      <c r="AQ49">
        <v>0.97450000000000003</v>
      </c>
      <c r="AR49">
        <v>0.88480000000000003</v>
      </c>
      <c r="AS49">
        <v>0.55480381760339303</v>
      </c>
      <c r="AT49">
        <v>0.65028726942848503</v>
      </c>
      <c r="AU49">
        <v>0.41276622618843301</v>
      </c>
      <c r="AV49">
        <v>0.84299999999999997</v>
      </c>
      <c r="AW49">
        <v>0.84299999999999997</v>
      </c>
      <c r="AX49">
        <v>1.9390000000000001</v>
      </c>
      <c r="AY49">
        <v>2.0990000000000002</v>
      </c>
      <c r="AZ49">
        <v>0.35161328021461302</v>
      </c>
      <c r="BA49">
        <v>1.0202692015999999</v>
      </c>
      <c r="BB49">
        <v>0.78786318256335797</v>
      </c>
      <c r="BC49">
        <v>0.99909048938572997</v>
      </c>
      <c r="BD49">
        <v>2.9809999999999999</v>
      </c>
      <c r="BE49">
        <v>1.8740000000000001</v>
      </c>
      <c r="BF49">
        <v>0.90707684517027498</v>
      </c>
      <c r="BG49">
        <v>0.47407423744513799</v>
      </c>
      <c r="BH49">
        <v>0.36820000000000003</v>
      </c>
      <c r="BI49">
        <v>0.31874614171068</v>
      </c>
      <c r="BJ49">
        <v>0.40379999999999999</v>
      </c>
      <c r="BK49">
        <v>0.42857142857142899</v>
      </c>
      <c r="BL49">
        <v>1.325</v>
      </c>
      <c r="BM49">
        <v>1.3109999999999999</v>
      </c>
      <c r="BN49">
        <v>3.7069999999999999</v>
      </c>
      <c r="BO49">
        <v>1.30808326502927</v>
      </c>
      <c r="BP49">
        <v>0.65442404006677801</v>
      </c>
      <c r="BQ49">
        <v>28.823287449999999</v>
      </c>
      <c r="BR49">
        <v>5.9598214285714297</v>
      </c>
      <c r="BS49">
        <v>6.4081502026882902</v>
      </c>
      <c r="BT49">
        <v>1.127</v>
      </c>
      <c r="BU49">
        <v>0.53879489957496496</v>
      </c>
      <c r="BV49">
        <v>1.4410000000000001</v>
      </c>
      <c r="BW49">
        <v>0.81289999999999996</v>
      </c>
      <c r="BX49">
        <v>0.64100000000000001</v>
      </c>
      <c r="BY49">
        <v>0.32703058204537999</v>
      </c>
      <c r="BZ49">
        <v>0.698454226312202</v>
      </c>
      <c r="CA49">
        <v>0.56961774608833404</v>
      </c>
      <c r="CB49">
        <v>0.33438504403109598</v>
      </c>
      <c r="CC49">
        <v>0.76756196942550003</v>
      </c>
      <c r="CD49">
        <v>217.952642540705</v>
      </c>
      <c r="CE49">
        <v>5.5937263078089501</v>
      </c>
      <c r="CF49">
        <v>5.42670130908364</v>
      </c>
      <c r="CG49">
        <v>1.413</v>
      </c>
      <c r="CH49">
        <v>3.0569999999999999</v>
      </c>
      <c r="CI49">
        <v>2.6850000000000001</v>
      </c>
      <c r="CJ49">
        <v>2.7381000000000002</v>
      </c>
      <c r="CK49">
        <v>0.49697893152748501</v>
      </c>
      <c r="CL49">
        <v>1.83</v>
      </c>
      <c r="CM49">
        <v>1.37</v>
      </c>
      <c r="CN49">
        <v>0.8014</v>
      </c>
      <c r="CO49">
        <v>1.484</v>
      </c>
      <c r="CP49">
        <v>1.04085801893786</v>
      </c>
      <c r="CQ49">
        <v>3.4485999999999999</v>
      </c>
      <c r="CR49">
        <v>0.75392949116419505</v>
      </c>
      <c r="CS49">
        <v>0.93799999999999994</v>
      </c>
      <c r="CT49">
        <v>0.49209999999999998</v>
      </c>
      <c r="CU49">
        <v>0.36026599187900898</v>
      </c>
      <c r="CV49">
        <v>0.41352291532979801</v>
      </c>
      <c r="CW49">
        <v>4.4089999999999998</v>
      </c>
      <c r="CX49">
        <v>0.63627450980392197</v>
      </c>
      <c r="CY49">
        <v>0.61103949788983403</v>
      </c>
      <c r="CZ49">
        <v>0.67564605979634595</v>
      </c>
      <c r="DA49">
        <v>12.9437</v>
      </c>
      <c r="DB49">
        <v>0.68379999999999996</v>
      </c>
      <c r="DC49">
        <v>5.1559999999999997</v>
      </c>
      <c r="DD49">
        <v>12.89</v>
      </c>
      <c r="DE49">
        <v>12.16</v>
      </c>
      <c r="DF49">
        <v>3.5190000000000001</v>
      </c>
      <c r="DG49">
        <v>0.59590738643513297</v>
      </c>
      <c r="DH49">
        <v>0.30645532263430397</v>
      </c>
      <c r="DI49">
        <v>3.645</v>
      </c>
      <c r="DJ49">
        <v>6.9604398413029198</v>
      </c>
      <c r="DK49">
        <v>0.70534521158129204</v>
      </c>
      <c r="DL49">
        <v>1.0472999999999999</v>
      </c>
      <c r="DM49">
        <v>0.48507470609325298</v>
      </c>
      <c r="DN49">
        <v>0.70813153199082302</v>
      </c>
      <c r="DO49">
        <v>0.63060670103092797</v>
      </c>
      <c r="DP49">
        <v>0.40260644511119797</v>
      </c>
      <c r="DQ49">
        <v>0.44240000000000002</v>
      </c>
      <c r="DR49">
        <v>0.50831158801251797</v>
      </c>
      <c r="DS49">
        <v>1.554</v>
      </c>
      <c r="DT49">
        <v>0.74299999999999999</v>
      </c>
      <c r="DU49">
        <v>1.0009999999999999</v>
      </c>
      <c r="DV49">
        <v>1.5960559796437701</v>
      </c>
      <c r="DW49">
        <v>0.419689119170984</v>
      </c>
      <c r="DX49">
        <v>1.7669999999999999</v>
      </c>
      <c r="DY49">
        <v>0.81159999999999999</v>
      </c>
      <c r="DZ49">
        <v>0.47748644659561101</v>
      </c>
      <c r="EA49">
        <v>0.60088174273858896</v>
      </c>
      <c r="EB49">
        <v>2.4220000000000002</v>
      </c>
      <c r="EC49">
        <v>0.97350000000000003</v>
      </c>
      <c r="ED49">
        <v>0.69820000000000004</v>
      </c>
      <c r="EE49">
        <v>0.64739999999999998</v>
      </c>
      <c r="EF49">
        <v>2.3530000000000002</v>
      </c>
      <c r="EG49">
        <v>1.532</v>
      </c>
      <c r="EH49">
        <v>3.0942981033959698</v>
      </c>
      <c r="EI49">
        <v>1.244</v>
      </c>
      <c r="EJ49">
        <v>0.28684881602914403</v>
      </c>
      <c r="EK49">
        <v>0.85860000000000003</v>
      </c>
      <c r="EL49">
        <v>0.33174124350594902</v>
      </c>
      <c r="EM49">
        <v>0.65434641375222302</v>
      </c>
      <c r="EN49">
        <v>1.0367</v>
      </c>
      <c r="EO49">
        <v>0.58686219312602295</v>
      </c>
      <c r="EP49">
        <v>5.2895460797799201</v>
      </c>
      <c r="EQ49">
        <v>5.5145291675770203</v>
      </c>
      <c r="ER49">
        <v>5.3544714097000004</v>
      </c>
      <c r="ES49">
        <v>5.6015437838000004</v>
      </c>
      <c r="ET49">
        <v>5.5630527817403701</v>
      </c>
      <c r="EU49">
        <v>2.1015999999999999</v>
      </c>
      <c r="EV49">
        <v>0.71744563859035204</v>
      </c>
      <c r="EW49">
        <v>0.70662754039999998</v>
      </c>
      <c r="EX49">
        <v>1.36</v>
      </c>
      <c r="EY49">
        <v>2.952</v>
      </c>
      <c r="EZ49">
        <v>0.93569999999999998</v>
      </c>
      <c r="FA49">
        <v>1.0152000000000001</v>
      </c>
      <c r="FB49">
        <v>1.4510000000000001</v>
      </c>
      <c r="FC49">
        <v>0.67032965367648301</v>
      </c>
      <c r="FD49">
        <v>1.23965418930431</v>
      </c>
      <c r="FE49">
        <v>1.2432000000000001</v>
      </c>
      <c r="FF49">
        <v>0.74939850367024297</v>
      </c>
      <c r="FG49">
        <v>4.6139999999999999</v>
      </c>
      <c r="FH49">
        <v>1.2170000000000001</v>
      </c>
      <c r="FI49">
        <v>1.1379999999999999</v>
      </c>
      <c r="FJ49">
        <v>5.9841697936210103</v>
      </c>
      <c r="FK49">
        <v>5.9352363944493503</v>
      </c>
      <c r="FL49">
        <v>3.3908791537770702</v>
      </c>
      <c r="FM49">
        <v>3.6253866879552898</v>
      </c>
      <c r="FN49">
        <v>0.57922077922077897</v>
      </c>
      <c r="FO49">
        <v>0.32900020916126299</v>
      </c>
      <c r="FP49">
        <v>0.34964355152300702</v>
      </c>
      <c r="FQ49">
        <v>1.2506999999999999</v>
      </c>
      <c r="FR49">
        <v>9.9705678631223904</v>
      </c>
      <c r="FS49">
        <v>0.71820377566600102</v>
      </c>
      <c r="FT49">
        <v>0.73867449699999999</v>
      </c>
      <c r="FU49">
        <v>0.79569999999999996</v>
      </c>
      <c r="FV49">
        <v>0.70260708400000005</v>
      </c>
      <c r="FW49">
        <v>5.8520002108259099</v>
      </c>
      <c r="FX49">
        <v>5.9328257465305896</v>
      </c>
      <c r="FY49">
        <v>0.53075322560539795</v>
      </c>
      <c r="FZ49">
        <v>7.3258599999999996</v>
      </c>
      <c r="GA49">
        <v>1.3463000000000001</v>
      </c>
      <c r="GB49">
        <v>0.30482780152671801</v>
      </c>
      <c r="GC49">
        <v>7.5230224321133399</v>
      </c>
      <c r="GD49">
        <v>7.5230224321133399</v>
      </c>
      <c r="GE49">
        <v>0.45618705030000001</v>
      </c>
      <c r="GF49">
        <v>0.354545454545455</v>
      </c>
      <c r="GG49">
        <v>0.97660000000000002</v>
      </c>
      <c r="GH49">
        <v>1.661</v>
      </c>
      <c r="GI49">
        <v>1.7761552941823799</v>
      </c>
      <c r="GJ49">
        <v>0.62594802786429204</v>
      </c>
      <c r="GK49">
        <v>1.915</v>
      </c>
      <c r="GL49">
        <v>2.944</v>
      </c>
      <c r="GM49">
        <v>0.6341</v>
      </c>
      <c r="GN49">
        <v>1.462</v>
      </c>
      <c r="GO49">
        <v>4.8007687666212302</v>
      </c>
      <c r="GP49">
        <v>4.9100038367224403</v>
      </c>
      <c r="GQ49">
        <v>3.056</v>
      </c>
      <c r="GR49">
        <v>1.3680000000000001</v>
      </c>
      <c r="GS49">
        <v>1.4379999999999999</v>
      </c>
      <c r="GT49">
        <v>1.14688679559855</v>
      </c>
      <c r="GU49">
        <v>1.143</v>
      </c>
      <c r="GV49">
        <v>0.71565648488725397</v>
      </c>
      <c r="GW49">
        <v>0.57127659576899004</v>
      </c>
      <c r="GX49">
        <v>1.08</v>
      </c>
      <c r="GY49">
        <v>0.98080000000000001</v>
      </c>
      <c r="GZ49">
        <v>0.28654784456520299</v>
      </c>
      <c r="HA49">
        <v>0.4869976359</v>
      </c>
      <c r="HB49">
        <v>0.98309999999999997</v>
      </c>
      <c r="HC49">
        <v>0.61799999999999999</v>
      </c>
      <c r="HD49">
        <v>0.67918088737201399</v>
      </c>
      <c r="HE49">
        <v>0.44124168514412399</v>
      </c>
      <c r="HF49">
        <v>1.1827000000000001</v>
      </c>
      <c r="HG49">
        <v>0.4052</v>
      </c>
      <c r="HH49">
        <v>7.3949999999999996</v>
      </c>
      <c r="HI49">
        <v>0.69077069457659401</v>
      </c>
      <c r="HJ49">
        <v>0.63619777930711296</v>
      </c>
      <c r="HK49">
        <v>0.83639740018570097</v>
      </c>
      <c r="HL49">
        <v>1.1973</v>
      </c>
      <c r="HM49">
        <v>0.80020000000000002</v>
      </c>
      <c r="HN49">
        <v>5.2838000000000003</v>
      </c>
      <c r="HO49">
        <v>0.58540550901965105</v>
      </c>
      <c r="HP49">
        <v>5.6797729251726299</v>
      </c>
      <c r="HQ49">
        <v>0.47941042394772798</v>
      </c>
      <c r="HR49">
        <v>1.1973</v>
      </c>
      <c r="HS49">
        <v>5986.2907285155197</v>
      </c>
      <c r="HT49">
        <v>1.68049398683167</v>
      </c>
      <c r="HU49">
        <v>0.75060014273665099</v>
      </c>
      <c r="HV49">
        <v>2.069</v>
      </c>
      <c r="HW49">
        <v>0.87539999999999996</v>
      </c>
      <c r="HX49">
        <v>1.7749999999999999</v>
      </c>
      <c r="HY49">
        <v>1.5633999999999999</v>
      </c>
      <c r="HZ49">
        <v>0.80354706684856703</v>
      </c>
      <c r="IA49">
        <v>0.38858189618189598</v>
      </c>
      <c r="IB49">
        <v>0.79139564479638003</v>
      </c>
      <c r="IC49">
        <v>0.343037401337487</v>
      </c>
      <c r="ID49">
        <v>1.59</v>
      </c>
      <c r="IE49">
        <v>7.9593298299999997</v>
      </c>
      <c r="IF49">
        <v>7.9495277</v>
      </c>
      <c r="IG49">
        <v>0.64062812562512494</v>
      </c>
      <c r="IH49">
        <v>0.82716798059429997</v>
      </c>
      <c r="II49">
        <v>0.63980853609892296</v>
      </c>
      <c r="IJ49">
        <v>0.80777826520428397</v>
      </c>
      <c r="IK49">
        <v>0.65198772393119697</v>
      </c>
      <c r="IL49">
        <v>0.92349999999999999</v>
      </c>
      <c r="IM49">
        <v>0.50309999999999999</v>
      </c>
      <c r="IN49">
        <v>1618.1635737846</v>
      </c>
      <c r="IO49">
        <v>0.55631147540000003</v>
      </c>
      <c r="IP49">
        <v>0.89081904761947195</v>
      </c>
      <c r="IQ49">
        <v>4.8230000000000004</v>
      </c>
      <c r="IR49">
        <v>0.63937541815157695</v>
      </c>
      <c r="IS49">
        <v>6.5368624465655598</v>
      </c>
      <c r="IT49">
        <v>1.0189999999999999</v>
      </c>
      <c r="IU49">
        <v>5.7604234325119901</v>
      </c>
      <c r="IV49">
        <v>0.71335302347271901</v>
      </c>
      <c r="IW49">
        <v>4.9580000000000002</v>
      </c>
      <c r="IX49">
        <v>0.95449278240704205</v>
      </c>
      <c r="IY49">
        <v>0.29250635055038099</v>
      </c>
      <c r="IZ49">
        <v>10.53</v>
      </c>
      <c r="JA49">
        <v>10.45</v>
      </c>
      <c r="JB49">
        <v>0.61138435307233296</v>
      </c>
      <c r="JC49">
        <v>0.87548126584655805</v>
      </c>
      <c r="JD49">
        <v>0.89049999999999996</v>
      </c>
      <c r="JE49">
        <v>0.451737451737452</v>
      </c>
      <c r="JF49">
        <v>4.0469999999999997</v>
      </c>
      <c r="JG49">
        <v>4.7329999999999997</v>
      </c>
      <c r="JH49">
        <v>5.7220165195101096</v>
      </c>
      <c r="JI49">
        <v>5.7220165195101096</v>
      </c>
      <c r="JJ49">
        <v>2.1417606318</v>
      </c>
      <c r="JK49">
        <v>0.79094718256756502</v>
      </c>
      <c r="JL49">
        <v>1.1359293862373701</v>
      </c>
      <c r="JM49">
        <v>0.54388972216270304</v>
      </c>
      <c r="JN49">
        <v>0.72131809011432402</v>
      </c>
      <c r="JO49">
        <v>2.2382</v>
      </c>
      <c r="JP49">
        <v>0.879807692293333</v>
      </c>
      <c r="JQ49">
        <v>0.78950819672131101</v>
      </c>
      <c r="JR49">
        <v>0.34379572107336498</v>
      </c>
      <c r="JS49">
        <v>0.40838609637998602</v>
      </c>
      <c r="JT49">
        <v>0.60486977962706101</v>
      </c>
      <c r="JU49">
        <v>6.5942977824709601</v>
      </c>
      <c r="JV49">
        <v>7.6105733432613496</v>
      </c>
      <c r="JW49">
        <v>8.7296999999999993</v>
      </c>
      <c r="JX49">
        <v>1.0047150056749601</v>
      </c>
      <c r="JY49">
        <v>0.52769999999999995</v>
      </c>
      <c r="JZ49">
        <v>0.45300000000000001</v>
      </c>
      <c r="KA49">
        <v>6.5282</v>
      </c>
      <c r="KB49">
        <v>0.99730090379303404</v>
      </c>
      <c r="KC49">
        <v>0.75464528575572998</v>
      </c>
      <c r="KD49">
        <v>0.74219114219114202</v>
      </c>
      <c r="KE49">
        <v>1.2476825397426401</v>
      </c>
      <c r="KF49">
        <v>8.85</v>
      </c>
      <c r="KG49">
        <v>8.9125499999999995</v>
      </c>
      <c r="KH49">
        <v>0.57150000000000001</v>
      </c>
      <c r="KI49">
        <v>8.9125493000000002</v>
      </c>
      <c r="KJ49">
        <v>1.3260000000000001</v>
      </c>
      <c r="KK49">
        <v>0.70690140840000004</v>
      </c>
      <c r="KL49">
        <v>1.4550000000000001</v>
      </c>
      <c r="KM49">
        <v>1.3320000000000001</v>
      </c>
      <c r="KN49">
        <v>0.352054794520548</v>
      </c>
      <c r="KO49">
        <v>6.5926862683106799</v>
      </c>
      <c r="KP49">
        <v>8.0011318619128495</v>
      </c>
      <c r="KQ49">
        <v>8.48656294200849</v>
      </c>
      <c r="KR49">
        <v>1.1120000000000001</v>
      </c>
      <c r="KS49">
        <v>0.85170000000000001</v>
      </c>
      <c r="KT49">
        <v>83.759306598498199</v>
      </c>
      <c r="KU49">
        <v>0.88046946216955302</v>
      </c>
      <c r="KV49">
        <v>0.32691018766756003</v>
      </c>
      <c r="KW49">
        <v>0.653772161976235</v>
      </c>
      <c r="KX49">
        <v>0.93920000000000003</v>
      </c>
      <c r="KY49">
        <v>0.36332987551867202</v>
      </c>
      <c r="KZ49">
        <v>0.80049958368026597</v>
      </c>
      <c r="LA49">
        <v>1.3563000000000001</v>
      </c>
      <c r="LB49">
        <v>0.90313643259652499</v>
      </c>
      <c r="LC49">
        <v>0.77661829447252595</v>
      </c>
      <c r="LD49">
        <v>0.97970335675253695</v>
      </c>
      <c r="LE49">
        <v>0.37456445993031401</v>
      </c>
      <c r="LF49">
        <v>1.0444424169625799</v>
      </c>
      <c r="LG49">
        <v>1.0444424169625799</v>
      </c>
      <c r="LH49">
        <v>1.5580000000000001</v>
      </c>
      <c r="LI49">
        <v>1.8959999999999999</v>
      </c>
      <c r="LJ49">
        <v>0.96409999999999996</v>
      </c>
      <c r="LK49">
        <v>2.0840000000000001</v>
      </c>
      <c r="LL49">
        <v>0.92200000000000004</v>
      </c>
      <c r="LM49">
        <v>2.3050000000000002</v>
      </c>
      <c r="LN49">
        <v>1.161</v>
      </c>
      <c r="LO49">
        <v>0.9244</v>
      </c>
      <c r="LP49">
        <v>0.60680000000000001</v>
      </c>
      <c r="LQ49">
        <v>1.7498</v>
      </c>
      <c r="LR49">
        <v>2.6059999999999999</v>
      </c>
      <c r="LS49">
        <v>2.4990000000000001</v>
      </c>
      <c r="LT49">
        <v>1.7498</v>
      </c>
      <c r="LU49">
        <v>0.718159784149632</v>
      </c>
      <c r="LV49">
        <v>0.70156803237228105</v>
      </c>
      <c r="LW49">
        <v>10.945618022478699</v>
      </c>
      <c r="LX49">
        <v>4.0018296922457601</v>
      </c>
      <c r="LY49">
        <v>4.19443947391966</v>
      </c>
      <c r="LZ49">
        <v>1.05798365122616</v>
      </c>
      <c r="MA49">
        <v>0.49819999999999998</v>
      </c>
      <c r="MB49">
        <v>0.49299999999999999</v>
      </c>
      <c r="MC49">
        <v>1.3420000000000001</v>
      </c>
      <c r="MD49">
        <v>0.98839999999999995</v>
      </c>
      <c r="ME49">
        <v>1.0578000000000001</v>
      </c>
      <c r="MF49">
        <v>1.38</v>
      </c>
      <c r="MG49">
        <v>2.2630317182000002</v>
      </c>
      <c r="MH49">
        <v>5.8441000000000001</v>
      </c>
      <c r="MI49">
        <v>1.1338199513381999</v>
      </c>
      <c r="MJ49">
        <v>0.88851296922829004</v>
      </c>
      <c r="MK49">
        <v>1.6127339766534801</v>
      </c>
      <c r="ML49">
        <v>6.0963763424000001</v>
      </c>
      <c r="MM49">
        <v>2.40898586792285</v>
      </c>
      <c r="MN49">
        <v>1.266</v>
      </c>
      <c r="MO49">
        <v>1.2692197497851201</v>
      </c>
      <c r="MP49">
        <v>8.3398590446358707</v>
      </c>
      <c r="MQ49">
        <v>8.2856107285248299</v>
      </c>
      <c r="MR49">
        <v>9.7724255641949593</v>
      </c>
      <c r="MS49">
        <v>6.8934484466165697</v>
      </c>
      <c r="MT49">
        <v>0.353443315339108</v>
      </c>
      <c r="MU49">
        <v>1.387</v>
      </c>
      <c r="MV49">
        <v>0.7873</v>
      </c>
      <c r="MW49">
        <v>1.20533587422582</v>
      </c>
      <c r="MX49">
        <v>0.84756898817345605</v>
      </c>
      <c r="MY49">
        <v>0.53761929461339997</v>
      </c>
      <c r="MZ49">
        <v>0.41213426281119298</v>
      </c>
      <c r="NA49">
        <v>1.0029999999999999</v>
      </c>
      <c r="NB49">
        <v>1.1379999999999999</v>
      </c>
      <c r="NC49">
        <v>1.9878955900347499</v>
      </c>
      <c r="ND49">
        <v>1.7010000000000001</v>
      </c>
      <c r="NE49">
        <v>0.34224670745670099</v>
      </c>
      <c r="NF49">
        <v>2.0955385454249198</v>
      </c>
      <c r="NG49">
        <v>2.3089</v>
      </c>
      <c r="NH49">
        <v>0.80909685086155703</v>
      </c>
      <c r="NI49">
        <v>1.0720000000000001</v>
      </c>
      <c r="NJ49">
        <v>0.77400000000000002</v>
      </c>
      <c r="NK49">
        <v>1.22526057821267</v>
      </c>
      <c r="NL49">
        <v>0.63260000000000005</v>
      </c>
      <c r="NM49">
        <v>1.03508185766789</v>
      </c>
      <c r="NN49">
        <v>0.85622373780829697</v>
      </c>
      <c r="NO49">
        <v>0.88101626600000005</v>
      </c>
      <c r="NP49">
        <v>0.30256614282872502</v>
      </c>
      <c r="NQ49">
        <v>0.253575350927568</v>
      </c>
      <c r="NR49">
        <v>0.31192080781327602</v>
      </c>
      <c r="NS49">
        <v>1.0132692348861401</v>
      </c>
      <c r="NT49">
        <v>2.30249810333317</v>
      </c>
      <c r="NU49">
        <v>0.70176470579235295</v>
      </c>
      <c r="NV49">
        <v>0.354314002828854</v>
      </c>
      <c r="NW49">
        <v>0.61062321440524803</v>
      </c>
      <c r="NX49">
        <v>1.2509999999999999</v>
      </c>
      <c r="NY49">
        <v>17.55</v>
      </c>
      <c r="NZ49">
        <v>0.42799793746386899</v>
      </c>
      <c r="OA49">
        <v>1.1819999999999999</v>
      </c>
      <c r="OB49">
        <v>0.68559633027522904</v>
      </c>
      <c r="OC49">
        <v>0.46589999999999998</v>
      </c>
      <c r="OD49">
        <v>0.96020000000000005</v>
      </c>
      <c r="OE49">
        <v>1.3742062671726301</v>
      </c>
      <c r="OF49">
        <v>4.423</v>
      </c>
      <c r="OG49">
        <v>4.423</v>
      </c>
      <c r="OH49">
        <v>0.88645015465143995</v>
      </c>
      <c r="OI49">
        <v>1.1073900000000001</v>
      </c>
      <c r="OJ49">
        <v>8.15</v>
      </c>
      <c r="OK49">
        <v>1.3926161177</v>
      </c>
      <c r="OL49">
        <v>0.75519999999999998</v>
      </c>
      <c r="OM49">
        <v>0.73594158093918205</v>
      </c>
      <c r="ON49">
        <v>1.0009999999999999</v>
      </c>
      <c r="OO49">
        <v>8.15</v>
      </c>
      <c r="OP49">
        <v>1.08340971585701</v>
      </c>
      <c r="OQ49">
        <v>0.72044374009475698</v>
      </c>
      <c r="OR49">
        <v>0.55779999999999996</v>
      </c>
      <c r="OS49">
        <v>1.1379999999999999</v>
      </c>
      <c r="OT49">
        <v>1.09070143713715</v>
      </c>
      <c r="OU49">
        <v>0.79859999999999998</v>
      </c>
      <c r="OV49">
        <v>1.4079999999999999</v>
      </c>
      <c r="OW49">
        <v>0.96840000000000004</v>
      </c>
      <c r="OX49">
        <v>0.96840000000000004</v>
      </c>
      <c r="OY49">
        <v>0.98550000000000004</v>
      </c>
      <c r="OZ49">
        <v>0.72248126561199</v>
      </c>
      <c r="PA49">
        <v>0.80347027951818395</v>
      </c>
      <c r="PB49">
        <v>2.36370951518809</v>
      </c>
      <c r="PC49">
        <v>0.50191260568637897</v>
      </c>
      <c r="PD49">
        <v>0.80241067585019399</v>
      </c>
      <c r="PE49">
        <v>0.78095238095238095</v>
      </c>
      <c r="PF49">
        <v>0.68284278560800005</v>
      </c>
      <c r="PG49">
        <v>0.49709999999999999</v>
      </c>
      <c r="PH49">
        <v>2.3337692385071902</v>
      </c>
      <c r="PI49">
        <v>0.81889999999999996</v>
      </c>
      <c r="PJ49">
        <v>8.1091819038432806</v>
      </c>
      <c r="PK49">
        <v>0.80347027951818395</v>
      </c>
      <c r="PL49">
        <v>0.83132530120481896</v>
      </c>
      <c r="PM49">
        <v>0.57011687866695004</v>
      </c>
      <c r="PN49">
        <v>1.000224438</v>
      </c>
      <c r="PO49">
        <v>0.30409999999999998</v>
      </c>
      <c r="PP49">
        <v>0.34399999999999997</v>
      </c>
      <c r="PQ49">
        <v>1.000224438</v>
      </c>
      <c r="PR49">
        <v>2.5425</v>
      </c>
      <c r="PS49">
        <v>0.24531502423263299</v>
      </c>
      <c r="PT49">
        <v>0.69499999999999995</v>
      </c>
      <c r="PU49">
        <v>1.000224438</v>
      </c>
      <c r="PV49">
        <v>5.3475839770073703</v>
      </c>
      <c r="PW49">
        <v>6.0106015210878097</v>
      </c>
      <c r="PX49">
        <v>0.86052959933453499</v>
      </c>
      <c r="PY49">
        <v>1.552</v>
      </c>
      <c r="PZ49">
        <v>1.29</v>
      </c>
      <c r="QA49">
        <v>1.3234999999999999</v>
      </c>
      <c r="QB49">
        <v>1.8979999999999999</v>
      </c>
      <c r="QC49">
        <v>0.69048414023372295</v>
      </c>
      <c r="QD49">
        <v>0.7359</v>
      </c>
      <c r="QE49">
        <v>0.81179999999999997</v>
      </c>
      <c r="QF49">
        <v>1.0592797331070001</v>
      </c>
      <c r="QG49">
        <v>0.68411456550000005</v>
      </c>
      <c r="QH49">
        <v>0.37330686595049001</v>
      </c>
      <c r="QI49">
        <v>1.3234999999999999</v>
      </c>
      <c r="QJ49">
        <v>1.8979999999999999</v>
      </c>
      <c r="QK49">
        <v>3.3149999999999999</v>
      </c>
      <c r="QL49">
        <v>2.8159999999999998</v>
      </c>
      <c r="QM49">
        <v>0.84099999999999997</v>
      </c>
      <c r="QN49">
        <v>1.5578000000000001</v>
      </c>
      <c r="QO49">
        <v>0.46505309755727298</v>
      </c>
      <c r="QP49">
        <v>0.351475890985325</v>
      </c>
      <c r="QQ49">
        <v>7.4097123228314299</v>
      </c>
      <c r="QR49">
        <v>7.9433094582843999</v>
      </c>
      <c r="QS49">
        <v>7.1406851814311798</v>
      </c>
      <c r="QT49">
        <v>0.53990000000000005</v>
      </c>
      <c r="QU49">
        <v>10.214285714285699</v>
      </c>
      <c r="QV49">
        <v>0.65510000000000002</v>
      </c>
      <c r="QW49">
        <v>1.5578000000000001</v>
      </c>
      <c r="QX49">
        <v>1.1076233183274999</v>
      </c>
      <c r="QY49">
        <v>0.61254104171799495</v>
      </c>
      <c r="QZ49">
        <v>0.96369900941364695</v>
      </c>
      <c r="RA49">
        <v>0.96369900941364695</v>
      </c>
      <c r="RB49">
        <v>0.88298915374716602</v>
      </c>
      <c r="RC49">
        <v>0.53234474522292996</v>
      </c>
      <c r="RD49">
        <v>1.8496999999999999</v>
      </c>
      <c r="RE49">
        <v>3.2536999999999998</v>
      </c>
      <c r="RF49">
        <v>0.67822195251460204</v>
      </c>
      <c r="RG49">
        <v>0.57330000000000003</v>
      </c>
      <c r="RH49">
        <v>0.38</v>
      </c>
      <c r="RI49">
        <v>0.83499782891880203</v>
      </c>
      <c r="RJ49">
        <v>9.6053454204438893</v>
      </c>
      <c r="RK49">
        <v>6.5502723359395603</v>
      </c>
      <c r="RL49">
        <v>1.18852201257862</v>
      </c>
      <c r="RM49">
        <v>0.51313772717319905</v>
      </c>
      <c r="RN49">
        <v>0.76059713520000005</v>
      </c>
      <c r="RO49">
        <v>2.5918000000000001</v>
      </c>
      <c r="RP49">
        <v>1.2871999999999999</v>
      </c>
      <c r="RQ49">
        <v>0.78112148219999999</v>
      </c>
      <c r="RR49">
        <v>0.94625172306543903</v>
      </c>
      <c r="RS49">
        <v>0.69407134913166202</v>
      </c>
      <c r="RT49">
        <v>0.92805075593952502</v>
      </c>
      <c r="RU49">
        <v>0.62357185808779303</v>
      </c>
      <c r="RV49">
        <v>1.0501276398236301</v>
      </c>
      <c r="RW49">
        <v>0.551326815642458</v>
      </c>
      <c r="RX49">
        <v>0.74472603709471896</v>
      </c>
      <c r="RY49">
        <v>0.36580015333900001</v>
      </c>
      <c r="RZ49">
        <v>1.6129</v>
      </c>
      <c r="SA49">
        <v>1.0155000000000001</v>
      </c>
      <c r="SB49">
        <v>5.7057573073516403</v>
      </c>
      <c r="SC49">
        <v>0.42400810469948502</v>
      </c>
      <c r="SD49">
        <v>0.58900335409679005</v>
      </c>
      <c r="SE49">
        <v>0.39647266591676</v>
      </c>
      <c r="SF49">
        <v>0.48549876308712098</v>
      </c>
      <c r="SG49">
        <v>9.59394644935972</v>
      </c>
      <c r="SH49">
        <v>9.8284585361152601</v>
      </c>
      <c r="SI49">
        <v>0.91061452513966501</v>
      </c>
      <c r="SJ49">
        <v>0.45065018119803901</v>
      </c>
      <c r="SK49">
        <v>1.036</v>
      </c>
      <c r="SL49">
        <v>0.98380000000000001</v>
      </c>
      <c r="SM49">
        <v>0.46439999999999998</v>
      </c>
      <c r="SN49">
        <v>0.73750000000000004</v>
      </c>
      <c r="SO49">
        <v>0.62906772207563799</v>
      </c>
      <c r="SP49">
        <v>0.46539999999999998</v>
      </c>
      <c r="SQ49">
        <v>1.13638873550525</v>
      </c>
      <c r="SR49">
        <v>0.50960000000000005</v>
      </c>
      <c r="SS49">
        <v>0.3891</v>
      </c>
      <c r="ST49">
        <v>0.88850957858354895</v>
      </c>
      <c r="SU49">
        <v>0.90399933274948896</v>
      </c>
      <c r="SV49">
        <v>0.63666592580000003</v>
      </c>
      <c r="SW49">
        <v>10.0400320256205</v>
      </c>
      <c r="SX49">
        <v>0.90249999999999997</v>
      </c>
      <c r="SY49">
        <v>3.8397000000000001</v>
      </c>
      <c r="SZ49">
        <v>6.0454605136906698</v>
      </c>
      <c r="TA49">
        <v>0.6623</v>
      </c>
      <c r="TB49">
        <v>1.3342000000000001</v>
      </c>
      <c r="TC49">
        <v>1.0969786075457</v>
      </c>
      <c r="TD49">
        <v>1.0940000000000001</v>
      </c>
      <c r="TE49">
        <v>0.54278606965174103</v>
      </c>
      <c r="TF49">
        <v>3.2436953779398801</v>
      </c>
      <c r="TG49">
        <v>1.92</v>
      </c>
    </row>
    <row r="50" spans="1:527" x14ac:dyDescent="0.3">
      <c r="A50" s="1" t="s">
        <v>819</v>
      </c>
      <c r="B50">
        <v>1.218</v>
      </c>
      <c r="C50">
        <v>1.367</v>
      </c>
      <c r="D50">
        <v>1.4</v>
      </c>
      <c r="E50">
        <v>0.46432015429122497</v>
      </c>
      <c r="F50">
        <v>0.56446779254243096</v>
      </c>
      <c r="G50">
        <v>0.88949999999999996</v>
      </c>
      <c r="H50">
        <v>11.151109999999999</v>
      </c>
      <c r="I50">
        <v>0.69765852716909604</v>
      </c>
      <c r="J50">
        <v>0.69765852716909604</v>
      </c>
      <c r="K50">
        <v>2.948</v>
      </c>
      <c r="L50">
        <v>2.827</v>
      </c>
      <c r="M50">
        <v>0.81688533941814001</v>
      </c>
      <c r="N50">
        <v>1.22963032833143</v>
      </c>
      <c r="O50">
        <v>0.61730457530613803</v>
      </c>
      <c r="P50">
        <v>0.50749038705182503</v>
      </c>
      <c r="Q50">
        <v>0.50749038705182503</v>
      </c>
      <c r="R50">
        <v>0.200933652206161</v>
      </c>
      <c r="S50">
        <v>0.87477256778411105</v>
      </c>
      <c r="T50">
        <v>1.2250000000000001</v>
      </c>
      <c r="U50">
        <v>8.3315999999999999</v>
      </c>
      <c r="V50">
        <v>3.5103308750311899</v>
      </c>
      <c r="W50">
        <v>0.72125775057990005</v>
      </c>
      <c r="X50">
        <v>173.62083086361201</v>
      </c>
      <c r="Y50">
        <v>4.8170000000000002</v>
      </c>
      <c r="Z50">
        <v>0.66068428962956405</v>
      </c>
      <c r="AA50">
        <v>5.0170000000000003</v>
      </c>
      <c r="AB50">
        <v>1.2509999999999999</v>
      </c>
      <c r="AC50">
        <v>0.1832</v>
      </c>
      <c r="AD50">
        <v>6.1487566338601098</v>
      </c>
      <c r="AE50">
        <v>0.77347907378110203</v>
      </c>
      <c r="AF50">
        <v>5.6331253564798303</v>
      </c>
      <c r="AG50">
        <v>0.18010000000000001</v>
      </c>
      <c r="AH50">
        <v>1.5458000000000001</v>
      </c>
      <c r="AI50">
        <v>4.8098999999999998</v>
      </c>
      <c r="AJ50">
        <v>0.77457414676242597</v>
      </c>
      <c r="AK50">
        <v>0.57077569610754897</v>
      </c>
      <c r="AL50">
        <v>0.59243314649877099</v>
      </c>
      <c r="AM50">
        <v>0.64303717706364205</v>
      </c>
      <c r="AN50">
        <v>114.84432816665</v>
      </c>
      <c r="AO50">
        <v>8.2243232184000004</v>
      </c>
      <c r="AP50">
        <v>1.7929999999999999</v>
      </c>
      <c r="AQ50">
        <v>1.046</v>
      </c>
      <c r="AR50">
        <v>0.94950000000000001</v>
      </c>
      <c r="AS50">
        <v>0.58209968186638394</v>
      </c>
      <c r="AT50">
        <v>0.65109363975405699</v>
      </c>
      <c r="AU50">
        <v>0.45284269778616798</v>
      </c>
      <c r="AV50">
        <v>0.90920000000000001</v>
      </c>
      <c r="AW50">
        <v>0.90920000000000001</v>
      </c>
      <c r="AX50">
        <v>1.9530000000000001</v>
      </c>
      <c r="AY50">
        <v>2.1139999999999999</v>
      </c>
      <c r="AZ50">
        <v>0.38438937583234101</v>
      </c>
      <c r="BA50">
        <v>1.0976661540999999</v>
      </c>
      <c r="BB50">
        <v>0.825215469359739</v>
      </c>
      <c r="BC50">
        <v>1.09728762696695</v>
      </c>
      <c r="BD50">
        <v>3.427</v>
      </c>
      <c r="BE50">
        <v>1.9970000000000001</v>
      </c>
      <c r="BF50">
        <v>0.89663248512469995</v>
      </c>
      <c r="BG50">
        <v>0.46861560177322997</v>
      </c>
      <c r="BH50">
        <v>0.38219999999999998</v>
      </c>
      <c r="BI50">
        <v>0.33884354208107498</v>
      </c>
      <c r="BJ50">
        <v>0.41920000000000002</v>
      </c>
      <c r="BK50">
        <v>0.45433255269320799</v>
      </c>
      <c r="BL50">
        <v>1.462</v>
      </c>
      <c r="BM50">
        <v>1.4379999999999999</v>
      </c>
      <c r="BN50">
        <v>4.0469999999999997</v>
      </c>
      <c r="BO50">
        <v>1.36272484501667</v>
      </c>
      <c r="BP50">
        <v>0.65887590428491905</v>
      </c>
      <c r="BQ50">
        <v>30.557898519999998</v>
      </c>
      <c r="BR50">
        <v>5.9951636904761898</v>
      </c>
      <c r="BS50">
        <v>6.44655429912524</v>
      </c>
      <c r="BT50">
        <v>1.214</v>
      </c>
      <c r="BU50">
        <v>0.59496624718726598</v>
      </c>
      <c r="BV50">
        <v>1.492</v>
      </c>
      <c r="BW50">
        <v>0.81699999999999995</v>
      </c>
      <c r="BX50">
        <v>0.66439999999999999</v>
      </c>
      <c r="BY50">
        <v>0.34248602433410102</v>
      </c>
      <c r="BZ50">
        <v>0.72694618268575295</v>
      </c>
      <c r="CA50">
        <v>0.61705288175876405</v>
      </c>
      <c r="CB50">
        <v>0.34705748402655501</v>
      </c>
      <c r="CC50">
        <v>0.79094465193779995</v>
      </c>
      <c r="CD50">
        <v>227.14149013290401</v>
      </c>
      <c r="CE50">
        <v>5.9789613343442003</v>
      </c>
      <c r="CF50">
        <v>5.8001898670930299</v>
      </c>
      <c r="CG50">
        <v>1.4790000000000001</v>
      </c>
      <c r="CH50">
        <v>3.1640000000000001</v>
      </c>
      <c r="CI50">
        <v>2.7789999999999999</v>
      </c>
      <c r="CJ50">
        <v>2.6903000000000001</v>
      </c>
      <c r="CK50">
        <v>0.52675996990220397</v>
      </c>
      <c r="CL50">
        <v>1.889</v>
      </c>
      <c r="CM50">
        <v>1.3759999999999999</v>
      </c>
      <c r="CN50">
        <v>0.84830000000000005</v>
      </c>
      <c r="CO50">
        <v>1.585</v>
      </c>
      <c r="CP50">
        <v>1.06537282998252</v>
      </c>
      <c r="CQ50">
        <v>3.7892999999999999</v>
      </c>
      <c r="CR50">
        <v>0.82847882070863998</v>
      </c>
      <c r="CS50">
        <v>0.98829999999999996</v>
      </c>
      <c r="CT50">
        <v>0.5101</v>
      </c>
      <c r="CU50">
        <v>0.37924439475077998</v>
      </c>
      <c r="CV50">
        <v>0.43530683238204598</v>
      </c>
      <c r="CW50">
        <v>4.5430000000000001</v>
      </c>
      <c r="CX50">
        <v>0.66348039215686305</v>
      </c>
      <c r="CY50">
        <v>0.637699161846633</v>
      </c>
      <c r="CZ50">
        <v>0.69619559792317598</v>
      </c>
      <c r="DA50">
        <v>13.704000000000001</v>
      </c>
      <c r="DB50">
        <v>0.75839999999999996</v>
      </c>
      <c r="DC50">
        <v>5.4020000000000001</v>
      </c>
      <c r="DD50">
        <v>14</v>
      </c>
      <c r="DE50">
        <v>13.21</v>
      </c>
      <c r="DF50">
        <v>3.7789999999999999</v>
      </c>
      <c r="DG50">
        <v>0.66204932678998396</v>
      </c>
      <c r="DH50">
        <v>0.340469919754045</v>
      </c>
      <c r="DI50">
        <v>3.9140000000000001</v>
      </c>
      <c r="DJ50">
        <v>7.3065748961016999</v>
      </c>
      <c r="DK50">
        <v>0.74855233853006697</v>
      </c>
      <c r="DL50">
        <v>1.0770999999999999</v>
      </c>
      <c r="DM50">
        <v>0.51905294162839999</v>
      </c>
      <c r="DN50">
        <v>0.75019118021922004</v>
      </c>
      <c r="DO50">
        <v>0.67620309278350499</v>
      </c>
      <c r="DP50">
        <v>0.40541902384278899</v>
      </c>
      <c r="DQ50">
        <v>0.44869999999999999</v>
      </c>
      <c r="DR50">
        <v>0.53138881157435602</v>
      </c>
      <c r="DS50">
        <v>1.6919999999999999</v>
      </c>
      <c r="DT50">
        <v>0.77039999999999997</v>
      </c>
      <c r="DU50">
        <v>1.036</v>
      </c>
      <c r="DV50">
        <v>1.6017811704834599</v>
      </c>
      <c r="DW50">
        <v>0.476683937823834</v>
      </c>
      <c r="DX50">
        <v>1.8720000000000001</v>
      </c>
      <c r="DY50">
        <v>0.8448</v>
      </c>
      <c r="DZ50">
        <v>0.49952269839018898</v>
      </c>
      <c r="EA50">
        <v>0.65099844398340301</v>
      </c>
      <c r="EB50">
        <v>2.6000999999999999</v>
      </c>
      <c r="EC50">
        <v>1.0029999999999999</v>
      </c>
      <c r="ED50">
        <v>0.7389</v>
      </c>
      <c r="EE50">
        <v>0.67159999999999997</v>
      </c>
      <c r="EF50">
        <v>2.3460000000000001</v>
      </c>
      <c r="EG50">
        <v>1.613</v>
      </c>
      <c r="EH50">
        <v>3.06029263582505</v>
      </c>
      <c r="EI50">
        <v>1.268</v>
      </c>
      <c r="EJ50">
        <v>0.33165755919854301</v>
      </c>
      <c r="EK50">
        <v>0.88219999999999998</v>
      </c>
      <c r="EL50">
        <v>0.35327635327635298</v>
      </c>
      <c r="EM50">
        <v>0.68104232365145201</v>
      </c>
      <c r="EN50">
        <v>1.0808</v>
      </c>
      <c r="EO50">
        <v>0.61104157119476299</v>
      </c>
      <c r="EP50">
        <v>5.4589637780834499</v>
      </c>
      <c r="EQ50">
        <v>5.6909547738693496</v>
      </c>
      <c r="ER50">
        <v>5.2769113560000003</v>
      </c>
      <c r="ES50">
        <v>5.5204048625000004</v>
      </c>
      <c r="ET50">
        <v>5.7577746077032801</v>
      </c>
      <c r="EU50">
        <v>2.1880999999999999</v>
      </c>
      <c r="EV50">
        <v>0.74756310922269398</v>
      </c>
      <c r="EW50">
        <v>0.73629088080000005</v>
      </c>
      <c r="EX50">
        <v>1.4131</v>
      </c>
      <c r="EY50">
        <v>3.1269999999999998</v>
      </c>
      <c r="EZ50">
        <v>0.96789999999999998</v>
      </c>
      <c r="FA50">
        <v>1.0472999999999999</v>
      </c>
      <c r="FB50">
        <v>1.484</v>
      </c>
      <c r="FC50">
        <v>0.70114360158474598</v>
      </c>
      <c r="FD50">
        <v>1.2812288830459699</v>
      </c>
      <c r="FE50">
        <v>1.2859</v>
      </c>
      <c r="FF50">
        <v>0.77277049689441002</v>
      </c>
      <c r="FG50">
        <v>4.6399999999999997</v>
      </c>
      <c r="FH50">
        <v>1.2769999999999999</v>
      </c>
      <c r="FI50">
        <v>1.1890000000000001</v>
      </c>
      <c r="FJ50">
        <v>6.6076454033771101</v>
      </c>
      <c r="FK50">
        <v>6.5535338441773803</v>
      </c>
      <c r="FL50">
        <v>3.80301367129029</v>
      </c>
      <c r="FM50">
        <v>4.0664604330905103</v>
      </c>
      <c r="FN50">
        <v>0.62077922077922099</v>
      </c>
      <c r="FO50">
        <v>0.34709265843965698</v>
      </c>
      <c r="FP50">
        <v>0.36876215165262499</v>
      </c>
      <c r="FQ50">
        <v>1.2968</v>
      </c>
      <c r="FR50">
        <v>10.4424260129588</v>
      </c>
      <c r="FS50">
        <v>0.75592979732731402</v>
      </c>
      <c r="FT50">
        <v>0.77768456399999997</v>
      </c>
      <c r="FU50">
        <v>0.84850000000000003</v>
      </c>
      <c r="FV50">
        <v>0.73951383800000003</v>
      </c>
      <c r="FW50">
        <v>6.2046065461445199</v>
      </c>
      <c r="FX50">
        <v>6.2897564663318803</v>
      </c>
      <c r="FY50">
        <v>0.56036819673487603</v>
      </c>
      <c r="FZ50">
        <v>7.6860799999999996</v>
      </c>
      <c r="GA50">
        <v>1.3896999999999999</v>
      </c>
      <c r="GB50">
        <v>0.32210062595419803</v>
      </c>
      <c r="GC50">
        <v>7.8559622195985801</v>
      </c>
      <c r="GD50">
        <v>7.8559622195985801</v>
      </c>
      <c r="GE50">
        <v>0.48129496399999999</v>
      </c>
      <c r="GF50">
        <v>0.38023156089193799</v>
      </c>
      <c r="GG50">
        <v>1.0194000000000001</v>
      </c>
      <c r="GH50">
        <v>1.704</v>
      </c>
      <c r="GI50">
        <v>1.8818898652198599</v>
      </c>
      <c r="GJ50">
        <v>0.66814864125912399</v>
      </c>
      <c r="GK50">
        <v>2.0289999999999999</v>
      </c>
      <c r="GL50">
        <v>3.0659999999999998</v>
      </c>
      <c r="GM50">
        <v>0.66900000000000004</v>
      </c>
      <c r="GN50">
        <v>1.4990000000000001</v>
      </c>
      <c r="GO50">
        <v>5.1288354526560402</v>
      </c>
      <c r="GP50">
        <v>5.2454668290323099</v>
      </c>
      <c r="GQ50">
        <v>3.2269999999999999</v>
      </c>
      <c r="GR50">
        <v>1.446</v>
      </c>
      <c r="GS50">
        <v>1.52</v>
      </c>
      <c r="GT50">
        <v>1.1822620873624701</v>
      </c>
      <c r="GU50">
        <v>1.175</v>
      </c>
      <c r="GV50">
        <v>0.77482808252039004</v>
      </c>
      <c r="GW50">
        <v>0.60880851066420505</v>
      </c>
      <c r="GX50">
        <v>1.1339999999999999</v>
      </c>
      <c r="GY50">
        <v>1.0289999999999999</v>
      </c>
      <c r="GZ50">
        <v>0.309616734143488</v>
      </c>
      <c r="HA50">
        <v>0.5086682427</v>
      </c>
      <c r="HB50">
        <v>1.0217000000000001</v>
      </c>
      <c r="HC50">
        <v>0.64549999999999996</v>
      </c>
      <c r="HD50">
        <v>0.70691126279863503</v>
      </c>
      <c r="HE50">
        <v>0.46119733924612</v>
      </c>
      <c r="HF50">
        <v>1.2425999999999999</v>
      </c>
      <c r="HG50">
        <v>0.42849999999999999</v>
      </c>
      <c r="HH50">
        <v>7.8579999999999997</v>
      </c>
      <c r="HI50">
        <v>0.72616555661274995</v>
      </c>
      <c r="HJ50">
        <v>0.66353712698178902</v>
      </c>
      <c r="HK50">
        <v>0.88356545961002797</v>
      </c>
      <c r="HL50">
        <v>1.2541</v>
      </c>
      <c r="HM50">
        <v>0.83479999999999999</v>
      </c>
      <c r="HN50">
        <v>5.4047999999999998</v>
      </c>
      <c r="HO50">
        <v>0.60905452437534502</v>
      </c>
      <c r="HP50">
        <v>5.8074278865121602</v>
      </c>
      <c r="HQ50">
        <v>0.53927974471964701</v>
      </c>
      <c r="HR50">
        <v>1.2541</v>
      </c>
      <c r="HS50">
        <v>6075.28158786728</v>
      </c>
      <c r="HT50">
        <v>1.7422567593913401</v>
      </c>
      <c r="HU50">
        <v>0.77971517550119995</v>
      </c>
      <c r="HV50">
        <v>2.1440000000000001</v>
      </c>
      <c r="HW50">
        <v>0.90720000000000001</v>
      </c>
      <c r="HX50">
        <v>1.839</v>
      </c>
      <c r="HY50">
        <v>1.6220000000000001</v>
      </c>
      <c r="HZ50">
        <v>0.83473007211070005</v>
      </c>
      <c r="IA50">
        <v>0.40729832689832701</v>
      </c>
      <c r="IB50">
        <v>0.82526159502262397</v>
      </c>
      <c r="IC50">
        <v>0.35954231937035602</v>
      </c>
      <c r="ID50">
        <v>1.6479999999999999</v>
      </c>
      <c r="IE50">
        <v>8.5787440099999994</v>
      </c>
      <c r="IF50">
        <v>8.5689397300000003</v>
      </c>
      <c r="IG50">
        <v>0.688137627525505</v>
      </c>
      <c r="IH50">
        <v>0.85263796240145495</v>
      </c>
      <c r="II50">
        <v>0.68727562824092503</v>
      </c>
      <c r="IJ50">
        <v>0.83017507477556696</v>
      </c>
      <c r="IK50">
        <v>0.68710299050745804</v>
      </c>
      <c r="IL50">
        <v>0.95569999999999999</v>
      </c>
      <c r="IM50">
        <v>0.51459999999999995</v>
      </c>
      <c r="IN50">
        <v>1656.3278090153799</v>
      </c>
      <c r="IO50">
        <v>0.57163934419999995</v>
      </c>
      <c r="IP50">
        <v>0.90436190476233502</v>
      </c>
      <c r="IQ50">
        <v>5.1166999999999998</v>
      </c>
      <c r="IR50">
        <v>0.67842511121832405</v>
      </c>
      <c r="IS50">
        <v>6.7958365052409704</v>
      </c>
      <c r="IT50">
        <v>1.0609999999999999</v>
      </c>
      <c r="IU50">
        <v>5.9886541092577499</v>
      </c>
      <c r="IV50">
        <v>0.74428726877040297</v>
      </c>
      <c r="IW50">
        <v>5.2409999999999997</v>
      </c>
      <c r="IX50">
        <v>0.96403268922752305</v>
      </c>
      <c r="IY50">
        <v>0.32091447925486899</v>
      </c>
      <c r="IZ50">
        <v>10.82</v>
      </c>
      <c r="JA50">
        <v>10.71</v>
      </c>
      <c r="JB50">
        <v>0.63379019389249602</v>
      </c>
      <c r="JC50">
        <v>0.907565655617116</v>
      </c>
      <c r="JD50">
        <v>0.93930000000000002</v>
      </c>
      <c r="JE50">
        <v>0.48262548262548299</v>
      </c>
      <c r="JF50">
        <v>4.2030000000000003</v>
      </c>
      <c r="JG50">
        <v>4.915</v>
      </c>
      <c r="JH50">
        <v>5.9911706066647703</v>
      </c>
      <c r="JI50">
        <v>5.9911706066647703</v>
      </c>
      <c r="JJ50">
        <v>2.0325504592999999</v>
      </c>
      <c r="JK50">
        <v>0.82584320059903504</v>
      </c>
      <c r="JL50">
        <v>1.2097464945804</v>
      </c>
      <c r="JM50">
        <v>0.580744232554818</v>
      </c>
      <c r="JN50">
        <v>0.77014122394081996</v>
      </c>
      <c r="JO50">
        <v>2.1573000000000002</v>
      </c>
      <c r="JP50">
        <v>0.93696581194666695</v>
      </c>
      <c r="JQ50">
        <v>0.80786885245901596</v>
      </c>
      <c r="JR50">
        <v>0.34789485309764501</v>
      </c>
      <c r="JS50">
        <v>0.41321362693105801</v>
      </c>
      <c r="JT50">
        <v>0.63908152257666795</v>
      </c>
      <c r="JU50">
        <v>6.9583949313622</v>
      </c>
      <c r="JV50">
        <v>8.03052866716307</v>
      </c>
      <c r="JW50">
        <v>9.9850999999999992</v>
      </c>
      <c r="JX50">
        <v>1.02129371169084</v>
      </c>
      <c r="JY50">
        <v>0.54920000000000002</v>
      </c>
      <c r="JZ50">
        <v>0.47149999999999997</v>
      </c>
      <c r="KA50">
        <v>7.0685000000000002</v>
      </c>
      <c r="KB50">
        <v>0.99039466509755802</v>
      </c>
      <c r="KC50">
        <v>0.78195435161009597</v>
      </c>
      <c r="KD50">
        <v>0.76480186480186496</v>
      </c>
      <c r="KE50">
        <v>1.2666929393056801</v>
      </c>
      <c r="KF50">
        <v>9.58</v>
      </c>
      <c r="KG50">
        <v>9.6478099999999998</v>
      </c>
      <c r="KH50">
        <v>0.58079999999999998</v>
      </c>
      <c r="KI50">
        <v>9.64781318</v>
      </c>
      <c r="KJ50">
        <v>1.3480000000000001</v>
      </c>
      <c r="KK50">
        <v>0.73</v>
      </c>
      <c r="KL50">
        <v>1.512</v>
      </c>
      <c r="KM50">
        <v>1.498</v>
      </c>
      <c r="KN50">
        <v>0.35136986301369899</v>
      </c>
      <c r="KO50">
        <v>6.6951206660343603</v>
      </c>
      <c r="KP50">
        <v>8.1256366723259799</v>
      </c>
      <c r="KQ50">
        <v>8.6751532296086804</v>
      </c>
      <c r="KR50">
        <v>1.1379999999999999</v>
      </c>
      <c r="KS50">
        <v>0.88919999999999999</v>
      </c>
      <c r="KT50">
        <v>86.248921552963694</v>
      </c>
      <c r="KU50">
        <v>0.89448495897903402</v>
      </c>
      <c r="KV50">
        <v>0.340482573726542</v>
      </c>
      <c r="KW50">
        <v>0.67664009099437195</v>
      </c>
      <c r="KX50">
        <v>0.9546</v>
      </c>
      <c r="KY50">
        <v>0.378284923928078</v>
      </c>
      <c r="KZ50">
        <v>0.83030807660283101</v>
      </c>
      <c r="LA50">
        <v>1.4015</v>
      </c>
      <c r="LB50">
        <v>0.93441203012002905</v>
      </c>
      <c r="LC50">
        <v>0.80629382031632202</v>
      </c>
      <c r="LD50">
        <v>1.0015612802498</v>
      </c>
      <c r="LE50">
        <v>0.40418118466899</v>
      </c>
      <c r="LF50">
        <v>1.0871609259808801</v>
      </c>
      <c r="LG50">
        <v>1.0871609259808801</v>
      </c>
      <c r="LH50">
        <v>1.581</v>
      </c>
      <c r="LI50">
        <v>1.923</v>
      </c>
      <c r="LJ50">
        <v>1.0029999999999999</v>
      </c>
      <c r="LK50">
        <v>2.1379999999999999</v>
      </c>
      <c r="LL50">
        <v>0.95950000000000002</v>
      </c>
      <c r="LM50">
        <v>2.4009999999999998</v>
      </c>
      <c r="LN50">
        <v>1.2090000000000001</v>
      </c>
      <c r="LO50">
        <v>0.95940000000000003</v>
      </c>
      <c r="LP50">
        <v>0.63660000000000005</v>
      </c>
      <c r="LQ50">
        <v>1.8148</v>
      </c>
      <c r="LR50">
        <v>2.7130000000000001</v>
      </c>
      <c r="LS50">
        <v>2.5619999999999998</v>
      </c>
      <c r="LT50">
        <v>1.8148</v>
      </c>
      <c r="LU50">
        <v>0.73485160287190698</v>
      </c>
      <c r="LV50">
        <v>0.72180070814365205</v>
      </c>
      <c r="LW50">
        <v>11.388974310451401</v>
      </c>
      <c r="LX50">
        <v>4.3409814469206296</v>
      </c>
      <c r="LY50">
        <v>4.54985684888611</v>
      </c>
      <c r="LZ50">
        <v>1.07629427792916</v>
      </c>
      <c r="MA50">
        <v>0.51859999999999995</v>
      </c>
      <c r="MB50">
        <v>0.51039999999999996</v>
      </c>
      <c r="MC50">
        <v>1.3724000000000001</v>
      </c>
      <c r="MD50">
        <v>1.014</v>
      </c>
      <c r="ME50">
        <v>1.1099000000000001</v>
      </c>
      <c r="MF50">
        <v>1.429</v>
      </c>
      <c r="MG50">
        <v>2.2778568198000002</v>
      </c>
      <c r="MH50">
        <v>6.1075999999999997</v>
      </c>
      <c r="MI50">
        <v>1.14075425790754</v>
      </c>
      <c r="MJ50">
        <v>1.0133719993555701</v>
      </c>
      <c r="MK50">
        <v>1.6457004319253701</v>
      </c>
      <c r="ML50">
        <v>6.3163306306999996</v>
      </c>
      <c r="MM50">
        <v>2.4571815838592101</v>
      </c>
      <c r="MN50">
        <v>1.2949999999999999</v>
      </c>
      <c r="MO50">
        <v>1.26730971253939</v>
      </c>
      <c r="MP50">
        <v>8.7000783085356304</v>
      </c>
      <c r="MQ50">
        <v>8.6408118883653504</v>
      </c>
      <c r="MR50">
        <v>10.1460269296416</v>
      </c>
      <c r="MS50">
        <v>7.1563287187547102</v>
      </c>
      <c r="MT50">
        <v>0.38395355668564601</v>
      </c>
      <c r="MU50">
        <v>1.427</v>
      </c>
      <c r="MV50">
        <v>0.79969999999999997</v>
      </c>
      <c r="MW50">
        <v>1.2148642210576499</v>
      </c>
      <c r="MX50">
        <v>0.85676741130092005</v>
      </c>
      <c r="MY50">
        <v>0.54495630306940002</v>
      </c>
      <c r="MZ50">
        <v>0.417807868494118</v>
      </c>
      <c r="NA50">
        <v>1.026</v>
      </c>
      <c r="NB50">
        <v>1.1559999999999999</v>
      </c>
      <c r="NC50">
        <v>2.0211709656893899</v>
      </c>
      <c r="ND50">
        <v>1.7290000000000001</v>
      </c>
      <c r="NE50">
        <v>0.35872949202986598</v>
      </c>
      <c r="NF50">
        <v>2.1391175890453198</v>
      </c>
      <c r="NG50">
        <v>2.3570000000000002</v>
      </c>
      <c r="NH50">
        <v>0.82550207961972699</v>
      </c>
      <c r="NI50">
        <v>1.123</v>
      </c>
      <c r="NJ50">
        <v>0.78720000000000001</v>
      </c>
      <c r="NK50">
        <v>1.22699343945882</v>
      </c>
      <c r="NL50">
        <v>0.64329999999999998</v>
      </c>
      <c r="NM50">
        <v>1.04543935850317</v>
      </c>
      <c r="NN50">
        <v>0.86237341090024699</v>
      </c>
      <c r="NO50">
        <v>0.89271339900000002</v>
      </c>
      <c r="NP50">
        <v>0.31509846827133497</v>
      </c>
      <c r="NQ50">
        <v>0.26599030078938302</v>
      </c>
      <c r="NR50">
        <v>0.32721893726204299</v>
      </c>
      <c r="NS50">
        <v>1.0392113689118401</v>
      </c>
      <c r="NT50">
        <v>2.46970215184519</v>
      </c>
      <c r="NU50">
        <v>0.71044117637029403</v>
      </c>
      <c r="NV50">
        <v>0.36814395725286803</v>
      </c>
      <c r="NW50">
        <v>0.61951116282518204</v>
      </c>
      <c r="NX50">
        <v>1.3440000000000001</v>
      </c>
      <c r="NY50">
        <v>18.32</v>
      </c>
      <c r="NZ50">
        <v>0.455701679965694</v>
      </c>
      <c r="OA50">
        <v>1.246</v>
      </c>
      <c r="OB50">
        <v>0.716880733944954</v>
      </c>
      <c r="OC50">
        <v>0.47310000000000002</v>
      </c>
      <c r="OD50">
        <v>0.95720000000000005</v>
      </c>
      <c r="OE50">
        <v>1.4058882560411601</v>
      </c>
      <c r="OF50">
        <v>4.5860000000000003</v>
      </c>
      <c r="OG50">
        <v>4.5860000000000003</v>
      </c>
      <c r="OH50">
        <v>0.94141089697834901</v>
      </c>
      <c r="OI50">
        <v>1.12371</v>
      </c>
      <c r="OJ50">
        <v>8.35</v>
      </c>
      <c r="OK50">
        <v>1.4212400099</v>
      </c>
      <c r="OL50">
        <v>0.75860000000000005</v>
      </c>
      <c r="OM50">
        <v>0.74681520174830796</v>
      </c>
      <c r="ON50">
        <v>1.01</v>
      </c>
      <c r="OO50">
        <v>8.35</v>
      </c>
      <c r="OP50">
        <v>1.0875343721356601</v>
      </c>
      <c r="OQ50">
        <v>0.75103011093467997</v>
      </c>
      <c r="OR50">
        <v>0.56730000000000003</v>
      </c>
      <c r="OS50">
        <v>1.157</v>
      </c>
      <c r="OT50">
        <v>1.09565051870182</v>
      </c>
      <c r="OU50">
        <v>0.81830000000000003</v>
      </c>
      <c r="OV50">
        <v>1.4319999999999999</v>
      </c>
      <c r="OW50">
        <v>0.97989999999999999</v>
      </c>
      <c r="OX50">
        <v>0.97989999999999999</v>
      </c>
      <c r="OY50">
        <v>1.024</v>
      </c>
      <c r="OZ50">
        <v>0.75795170691090796</v>
      </c>
      <c r="PA50">
        <v>0.81179340161376101</v>
      </c>
      <c r="PB50">
        <v>2.6956346811506702</v>
      </c>
      <c r="PC50">
        <v>0.50904975669854302</v>
      </c>
      <c r="PD50">
        <v>0.81325871717606601</v>
      </c>
      <c r="PE50">
        <v>0.79958949096880105</v>
      </c>
      <c r="PF50">
        <v>0.69913855015100002</v>
      </c>
      <c r="PG50">
        <v>0.50439999999999996</v>
      </c>
      <c r="PH50">
        <v>2.6627099889347101</v>
      </c>
      <c r="PI50">
        <v>0.8327</v>
      </c>
      <c r="PJ50">
        <v>8.4472880983822201</v>
      </c>
      <c r="PK50">
        <v>0.81179340161376101</v>
      </c>
      <c r="PL50">
        <v>0.83840361445783096</v>
      </c>
      <c r="PM50">
        <v>0.571631745604258</v>
      </c>
      <c r="PN50">
        <v>1.030523531</v>
      </c>
      <c r="PO50">
        <v>0.30959999999999999</v>
      </c>
      <c r="PP50">
        <v>0.35020000000000001</v>
      </c>
      <c r="PQ50">
        <v>1.030523531</v>
      </c>
      <c r="PR50">
        <v>2.5851000000000002</v>
      </c>
      <c r="PS50">
        <v>0.270678513731826</v>
      </c>
      <c r="PT50">
        <v>0.6875</v>
      </c>
      <c r="PU50">
        <v>1.030523531</v>
      </c>
      <c r="PV50">
        <v>5.4841027483384197</v>
      </c>
      <c r="PW50">
        <v>6.1638626411615602</v>
      </c>
      <c r="PX50">
        <v>0.87508664910578104</v>
      </c>
      <c r="PY50">
        <v>1.6060000000000001</v>
      </c>
      <c r="PZ50">
        <v>1.33</v>
      </c>
      <c r="QA50">
        <v>1.347</v>
      </c>
      <c r="QB50">
        <v>1.9316</v>
      </c>
      <c r="QC50">
        <v>0.71661101836394003</v>
      </c>
      <c r="QD50">
        <v>0.73839999999999995</v>
      </c>
      <c r="QE50">
        <v>0.83479999999999999</v>
      </c>
      <c r="QF50">
        <v>1.076633396703</v>
      </c>
      <c r="QG50">
        <v>0.74096563689999995</v>
      </c>
      <c r="QH50">
        <v>0.375642223260159</v>
      </c>
      <c r="QI50">
        <v>1.347</v>
      </c>
      <c r="QJ50">
        <v>1.9316</v>
      </c>
      <c r="QK50">
        <v>3.4460000000000002</v>
      </c>
      <c r="QL50">
        <v>2.9260000000000002</v>
      </c>
      <c r="QM50">
        <v>0.86229999999999996</v>
      </c>
      <c r="QN50">
        <v>1.6237999999999999</v>
      </c>
      <c r="QO50">
        <v>0.486627725794466</v>
      </c>
      <c r="QP50">
        <v>0.368015932914046</v>
      </c>
      <c r="QQ50">
        <v>7.8285742993324599</v>
      </c>
      <c r="QR50">
        <v>8.3923336889191695</v>
      </c>
      <c r="QS50">
        <v>7.1528481654165796</v>
      </c>
      <c r="QT50">
        <v>0.56000000000000005</v>
      </c>
      <c r="QU50">
        <v>10.193277310924399</v>
      </c>
      <c r="QV50">
        <v>0.6794</v>
      </c>
      <c r="QW50">
        <v>1.6237999999999999</v>
      </c>
      <c r="QX50">
        <v>1.0995515694489999</v>
      </c>
      <c r="QY50">
        <v>0.63701271601896603</v>
      </c>
      <c r="QZ50">
        <v>1.00227650279948</v>
      </c>
      <c r="RA50">
        <v>1.00227650279948</v>
      </c>
      <c r="RB50">
        <v>0.901096880936332</v>
      </c>
      <c r="RC50">
        <v>0.54060509554140102</v>
      </c>
      <c r="RD50">
        <v>1.8801000000000001</v>
      </c>
      <c r="RE50">
        <v>3.4441000000000002</v>
      </c>
      <c r="RF50">
        <v>0.707653796556171</v>
      </c>
      <c r="RG50">
        <v>0.59860000000000002</v>
      </c>
      <c r="RH50">
        <v>0.41142857142857098</v>
      </c>
      <c r="RI50">
        <v>0.84151107251411195</v>
      </c>
      <c r="RJ50">
        <v>9.9048140043763695</v>
      </c>
      <c r="RK50">
        <v>6.7545023280330296</v>
      </c>
      <c r="RL50">
        <v>1.18238993710692</v>
      </c>
      <c r="RM50">
        <v>0.50678782570615299</v>
      </c>
      <c r="RN50">
        <v>0.75721128449999997</v>
      </c>
      <c r="RO50">
        <v>2.6827999999999999</v>
      </c>
      <c r="RP50">
        <v>1.3137000000000001</v>
      </c>
      <c r="RQ50">
        <v>0.77792960229999997</v>
      </c>
      <c r="RR50">
        <v>0.942039419009704</v>
      </c>
      <c r="RS50">
        <v>0.71922320130036799</v>
      </c>
      <c r="RT50">
        <v>0.950458963282937</v>
      </c>
      <c r="RU50">
        <v>0.64654239326518304</v>
      </c>
      <c r="RV50">
        <v>1.0399164539336301</v>
      </c>
      <c r="RW50">
        <v>0.55016294227188101</v>
      </c>
      <c r="RX50">
        <v>0.75109726745009198</v>
      </c>
      <c r="RY50">
        <v>0.36503235691519997</v>
      </c>
      <c r="RZ50">
        <v>1.7504</v>
      </c>
      <c r="SA50">
        <v>1.0274000000000001</v>
      </c>
      <c r="SB50">
        <v>5.7846387447804597</v>
      </c>
      <c r="SC50">
        <v>0.45262265594310203</v>
      </c>
      <c r="SD50">
        <v>0.58552946813608098</v>
      </c>
      <c r="SE50">
        <v>0.401704161979753</v>
      </c>
      <c r="SF50">
        <v>0.49194679353437099</v>
      </c>
      <c r="SG50">
        <v>9.4984866123399296</v>
      </c>
      <c r="SH50">
        <v>9.7311232111020107</v>
      </c>
      <c r="SI50">
        <v>0.91939345570630504</v>
      </c>
      <c r="SJ50">
        <v>0.49655368436012198</v>
      </c>
      <c r="SK50">
        <v>1.107</v>
      </c>
      <c r="SL50">
        <v>1.032</v>
      </c>
      <c r="SM50">
        <v>0.49409999999999998</v>
      </c>
      <c r="SN50">
        <v>0.72119999999999995</v>
      </c>
      <c r="SO50">
        <v>0.656552330694811</v>
      </c>
      <c r="SP50">
        <v>0.48299999999999998</v>
      </c>
      <c r="SQ50">
        <v>1.1496410822749901</v>
      </c>
      <c r="SR50">
        <v>0.504</v>
      </c>
      <c r="SS50">
        <v>0.42449999999999999</v>
      </c>
      <c r="ST50">
        <v>0.925680908246723</v>
      </c>
      <c r="SU50">
        <v>0.92464239542933402</v>
      </c>
      <c r="SV50">
        <v>0.65163278579999995</v>
      </c>
      <c r="SW50">
        <v>10.0720576461169</v>
      </c>
      <c r="SX50">
        <v>0.98939999999999995</v>
      </c>
      <c r="SY50">
        <v>4.0439999999999996</v>
      </c>
      <c r="SZ50">
        <v>6.5793513720974897</v>
      </c>
      <c r="TA50">
        <v>0.67420000000000002</v>
      </c>
      <c r="TB50">
        <v>1.3581000000000001</v>
      </c>
      <c r="TC50">
        <v>1.2052726565538701</v>
      </c>
      <c r="TD50">
        <v>1.202</v>
      </c>
      <c r="TE50">
        <v>0.54427860696517405</v>
      </c>
      <c r="TF50">
        <v>3.2349621751980902</v>
      </c>
      <c r="TG50">
        <v>2.1419999999999999</v>
      </c>
    </row>
    <row r="51" spans="1:527" x14ac:dyDescent="0.3">
      <c r="A51" s="1" t="s">
        <v>820</v>
      </c>
      <c r="B51">
        <v>1.254</v>
      </c>
      <c r="C51">
        <v>1.407</v>
      </c>
      <c r="D51">
        <v>1.44</v>
      </c>
      <c r="E51">
        <v>0.47907425265187997</v>
      </c>
      <c r="F51">
        <v>0.57786552903000898</v>
      </c>
      <c r="G51">
        <v>0.90210000000000001</v>
      </c>
      <c r="H51">
        <v>10.87785</v>
      </c>
      <c r="I51">
        <v>0.717025975486561</v>
      </c>
      <c r="J51">
        <v>0.717025975486561</v>
      </c>
      <c r="K51">
        <v>3.077</v>
      </c>
      <c r="L51">
        <v>2.9390000000000001</v>
      </c>
      <c r="M51">
        <v>0.83614484013799495</v>
      </c>
      <c r="N51">
        <v>1.23424421040613</v>
      </c>
      <c r="O51">
        <v>0.63101692356290495</v>
      </c>
      <c r="P51">
        <v>0.51594401520798105</v>
      </c>
      <c r="Q51">
        <v>0.51594401520798105</v>
      </c>
      <c r="R51">
        <v>0.212059173217576</v>
      </c>
      <c r="S51">
        <v>0.91075654793655403</v>
      </c>
      <c r="T51">
        <v>1.274</v>
      </c>
      <c r="U51">
        <v>9.0681999999999992</v>
      </c>
      <c r="V51">
        <v>3.71054041589379</v>
      </c>
      <c r="W51">
        <v>0.73622674970159996</v>
      </c>
      <c r="X51">
        <v>188.255167760304</v>
      </c>
      <c r="Y51">
        <v>4.8680000000000003</v>
      </c>
      <c r="Z51">
        <v>0.68490849615418603</v>
      </c>
      <c r="AA51">
        <v>5.07</v>
      </c>
      <c r="AB51">
        <v>1.3007</v>
      </c>
      <c r="AC51">
        <v>0.18509999999999999</v>
      </c>
      <c r="AD51">
        <v>6.3583169067957401</v>
      </c>
      <c r="AE51">
        <v>0.79116927944771998</v>
      </c>
      <c r="AF51">
        <v>5.8256765525710099</v>
      </c>
      <c r="AG51">
        <v>0.182</v>
      </c>
      <c r="AH51">
        <v>1.6581999999999999</v>
      </c>
      <c r="AI51">
        <v>4.9002999999999997</v>
      </c>
      <c r="AJ51">
        <v>0.80004902981150094</v>
      </c>
      <c r="AK51">
        <v>0.58970764417819799</v>
      </c>
      <c r="AL51">
        <v>0.61295886824324297</v>
      </c>
      <c r="AM51">
        <v>0.65793950850661598</v>
      </c>
      <c r="AN51">
        <v>119.11720801658601</v>
      </c>
      <c r="AO51">
        <v>8.3961837486000004</v>
      </c>
      <c r="AP51">
        <v>1.849</v>
      </c>
      <c r="AQ51">
        <v>1.0720000000000001</v>
      </c>
      <c r="AR51">
        <v>0.97340000000000004</v>
      </c>
      <c r="AS51">
        <v>0.60653234358430497</v>
      </c>
      <c r="AT51">
        <v>0.66928737022477602</v>
      </c>
      <c r="AU51">
        <v>0.46452273897374302</v>
      </c>
      <c r="AV51">
        <v>0.92569999999999997</v>
      </c>
      <c r="AW51">
        <v>0.92569999999999997</v>
      </c>
      <c r="AX51">
        <v>1.9970000000000001</v>
      </c>
      <c r="AY51">
        <v>2.1619999999999999</v>
      </c>
      <c r="AZ51">
        <v>0.38814236388017198</v>
      </c>
      <c r="BA51">
        <v>1.1320647997</v>
      </c>
      <c r="BB51">
        <v>0.83887224048835496</v>
      </c>
      <c r="BC51">
        <v>1.1153578024056301</v>
      </c>
      <c r="BD51">
        <v>3.4049999999999998</v>
      </c>
      <c r="BE51">
        <v>2.0880000000000001</v>
      </c>
      <c r="BF51">
        <v>0.94672321390893399</v>
      </c>
      <c r="BG51">
        <v>0.494794997904766</v>
      </c>
      <c r="BH51">
        <v>0.38879999999999998</v>
      </c>
      <c r="BI51">
        <v>0.351830258133845</v>
      </c>
      <c r="BJ51">
        <v>0.43240000000000001</v>
      </c>
      <c r="BK51">
        <v>0.46370023419203699</v>
      </c>
      <c r="BL51">
        <v>1.4830000000000001</v>
      </c>
      <c r="BM51">
        <v>1.4590000000000001</v>
      </c>
      <c r="BN51">
        <v>4.1760000000000002</v>
      </c>
      <c r="BO51">
        <v>1.4276117212517101</v>
      </c>
      <c r="BP51">
        <v>0.67223149693934303</v>
      </c>
      <c r="BQ51">
        <v>33.072018919999998</v>
      </c>
      <c r="BR51">
        <v>6.1188616071428603</v>
      </c>
      <c r="BS51">
        <v>6.5446981011307903</v>
      </c>
      <c r="BT51">
        <v>1.2390000000000001</v>
      </c>
      <c r="BU51">
        <v>0.61321776814734597</v>
      </c>
      <c r="BV51">
        <v>1.536</v>
      </c>
      <c r="BW51">
        <v>0.83489999999999998</v>
      </c>
      <c r="BX51">
        <v>0.69130000000000003</v>
      </c>
      <c r="BY51">
        <v>0.35531075304176302</v>
      </c>
      <c r="BZ51">
        <v>0.75674234832992504</v>
      </c>
      <c r="CA51">
        <v>0.63576945929887096</v>
      </c>
      <c r="CB51">
        <v>0.35961037270130097</v>
      </c>
      <c r="CC51">
        <v>0.82076604412739995</v>
      </c>
      <c r="CD51">
        <v>236.660795121109</v>
      </c>
      <c r="CE51">
        <v>6.2424184988627696</v>
      </c>
      <c r="CF51">
        <v>6.0560107924452904</v>
      </c>
      <c r="CG51">
        <v>1.5740000000000001</v>
      </c>
      <c r="CH51">
        <v>3.266</v>
      </c>
      <c r="CI51">
        <v>2.8690000000000002</v>
      </c>
      <c r="CJ51">
        <v>2.827</v>
      </c>
      <c r="CK51">
        <v>0.54026824680212904</v>
      </c>
      <c r="CL51">
        <v>1.946</v>
      </c>
      <c r="CM51">
        <v>1.4470000000000001</v>
      </c>
      <c r="CN51">
        <v>0.90439999999999998</v>
      </c>
      <c r="CO51">
        <v>1.631</v>
      </c>
      <c r="CP51">
        <v>1.0944841680980599</v>
      </c>
      <c r="CQ51">
        <v>3.8159000000000001</v>
      </c>
      <c r="CR51">
        <v>0.849258502797265</v>
      </c>
      <c r="CS51">
        <v>1.0169999999999999</v>
      </c>
      <c r="CT51">
        <v>0.52839999999999998</v>
      </c>
      <c r="CU51">
        <v>0.39266168422291498</v>
      </c>
      <c r="CV51">
        <v>0.450707555135263</v>
      </c>
      <c r="CW51">
        <v>4.609</v>
      </c>
      <c r="CX51">
        <v>0.67549019607843097</v>
      </c>
      <c r="CY51">
        <v>0.656360926616393</v>
      </c>
      <c r="CZ51">
        <v>0.71603407936741703</v>
      </c>
      <c r="DA51">
        <v>14.2416</v>
      </c>
      <c r="DB51">
        <v>0.77969999999999995</v>
      </c>
      <c r="DC51">
        <v>5.5460000000000003</v>
      </c>
      <c r="DD51">
        <v>14.41</v>
      </c>
      <c r="DE51">
        <v>13.59</v>
      </c>
      <c r="DF51">
        <v>3.867</v>
      </c>
      <c r="DG51">
        <v>0.70022267522335502</v>
      </c>
      <c r="DH51">
        <v>0.36010120152103597</v>
      </c>
      <c r="DI51">
        <v>4.0049999999999999</v>
      </c>
      <c r="DJ51">
        <v>7.5807704676203196</v>
      </c>
      <c r="DK51">
        <v>0.76369710467705998</v>
      </c>
      <c r="DL51">
        <v>1.1217999999999999</v>
      </c>
      <c r="DM51">
        <v>0.53391841965736497</v>
      </c>
      <c r="DN51">
        <v>0.77287789956665798</v>
      </c>
      <c r="DO51">
        <v>0.69620528350515498</v>
      </c>
      <c r="DP51">
        <v>0.42454822381530399</v>
      </c>
      <c r="DQ51">
        <v>0.47110000000000002</v>
      </c>
      <c r="DR51">
        <v>0.54595673441280201</v>
      </c>
      <c r="DS51">
        <v>1.7190000000000001</v>
      </c>
      <c r="DT51">
        <v>0.78800000000000003</v>
      </c>
      <c r="DU51">
        <v>1.0629999999999999</v>
      </c>
      <c r="DV51">
        <v>1.65203562340967</v>
      </c>
      <c r="DW51">
        <v>0.476683937823834</v>
      </c>
      <c r="DX51">
        <v>1.909</v>
      </c>
      <c r="DY51">
        <v>0.88190000000000002</v>
      </c>
      <c r="DZ51">
        <v>0.51290920648969995</v>
      </c>
      <c r="EA51">
        <v>0.68412863070539398</v>
      </c>
      <c r="EB51">
        <v>2.6675</v>
      </c>
      <c r="EC51">
        <v>1.0209999999999999</v>
      </c>
      <c r="ED51">
        <v>0.7631</v>
      </c>
      <c r="EE51">
        <v>0.69350000000000001</v>
      </c>
      <c r="EF51">
        <v>2.444</v>
      </c>
      <c r="EG51">
        <v>1.6579999999999999</v>
      </c>
      <c r="EH51">
        <v>3.1940208821963201</v>
      </c>
      <c r="EI51">
        <v>1.298</v>
      </c>
      <c r="EJ51">
        <v>0.34732240437158501</v>
      </c>
      <c r="EK51">
        <v>0.91620000000000001</v>
      </c>
      <c r="EL51">
        <v>0.35620915032679701</v>
      </c>
      <c r="EM51">
        <v>0.70536526378186104</v>
      </c>
      <c r="EN51">
        <v>1.1188</v>
      </c>
      <c r="EO51">
        <v>0.63276202945990201</v>
      </c>
      <c r="EP51">
        <v>5.7116001834021102</v>
      </c>
      <c r="EQ51">
        <v>5.9542276600393302</v>
      </c>
      <c r="ER51">
        <v>5.5251439234999999</v>
      </c>
      <c r="ES51">
        <v>5.7800916721000002</v>
      </c>
      <c r="ET51">
        <v>5.9355206847360904</v>
      </c>
      <c r="EU51">
        <v>2.2633999999999999</v>
      </c>
      <c r="EV51">
        <v>0.76593351662084497</v>
      </c>
      <c r="EW51">
        <v>0.75438428759999998</v>
      </c>
      <c r="EX51">
        <v>1.4632000000000001</v>
      </c>
      <c r="EY51">
        <v>3.2029999999999998</v>
      </c>
      <c r="EZ51">
        <v>0.99709999999999999</v>
      </c>
      <c r="FA51">
        <v>1.0835999999999999</v>
      </c>
      <c r="FB51">
        <v>1.522</v>
      </c>
      <c r="FC51">
        <v>0.72387520250067805</v>
      </c>
      <c r="FD51">
        <v>1.3202747024724499</v>
      </c>
      <c r="FE51">
        <v>1.3260000000000001</v>
      </c>
      <c r="FF51">
        <v>0.80674141727837401</v>
      </c>
      <c r="FG51">
        <v>4.8730000000000002</v>
      </c>
      <c r="FH51">
        <v>1.31</v>
      </c>
      <c r="FI51">
        <v>1.22</v>
      </c>
      <c r="FJ51">
        <v>6.85025797373358</v>
      </c>
      <c r="FK51">
        <v>6.7941650797700301</v>
      </c>
      <c r="FL51">
        <v>3.95170142700329</v>
      </c>
      <c r="FM51">
        <v>4.2251272328110998</v>
      </c>
      <c r="FN51">
        <v>0.64155844155844199</v>
      </c>
      <c r="FO51">
        <v>0.35781217318552599</v>
      </c>
      <c r="FP51">
        <v>0.38172391445236598</v>
      </c>
      <c r="FQ51">
        <v>1.3355999999999999</v>
      </c>
      <c r="FR51">
        <v>10.955315306373199</v>
      </c>
      <c r="FS51">
        <v>0.77794855821031195</v>
      </c>
      <c r="FT51">
        <v>0.79823825500000001</v>
      </c>
      <c r="FU51">
        <v>0.87790000000000001</v>
      </c>
      <c r="FV51">
        <v>0.76105443399999995</v>
      </c>
      <c r="FW51">
        <v>6.4707742581563297</v>
      </c>
      <c r="FX51">
        <v>6.56028943247476</v>
      </c>
      <c r="FY51">
        <v>0.57736785195026097</v>
      </c>
      <c r="FZ51">
        <v>7.9175800000000001</v>
      </c>
      <c r="GA51">
        <v>1.4402999999999999</v>
      </c>
      <c r="GB51">
        <v>0.33028644274809199</v>
      </c>
      <c r="GC51">
        <v>8.1227863046044906</v>
      </c>
      <c r="GD51">
        <v>8.1227863046044906</v>
      </c>
      <c r="GE51">
        <v>0.49647482009999999</v>
      </c>
      <c r="GF51">
        <v>0.39313893653516302</v>
      </c>
      <c r="GG51">
        <v>1.0589</v>
      </c>
      <c r="GH51">
        <v>1.79</v>
      </c>
      <c r="GI51">
        <v>1.9542345717192</v>
      </c>
      <c r="GJ51">
        <v>0.69335013432871295</v>
      </c>
      <c r="GK51">
        <v>2.1070000000000002</v>
      </c>
      <c r="GL51">
        <v>3.1309999999999998</v>
      </c>
      <c r="GM51">
        <v>0.69010000000000005</v>
      </c>
      <c r="GN51">
        <v>1.575</v>
      </c>
      <c r="GO51">
        <v>5.40248508279885</v>
      </c>
      <c r="GP51">
        <v>5.5253807529984797</v>
      </c>
      <c r="GQ51">
        <v>3.2970000000000002</v>
      </c>
      <c r="GR51">
        <v>1.478</v>
      </c>
      <c r="GS51">
        <v>1.5529999999999999</v>
      </c>
      <c r="GT51">
        <v>1.20375175058355</v>
      </c>
      <c r="GU51">
        <v>1.2010000000000001</v>
      </c>
      <c r="GV51">
        <v>0.80649288341596004</v>
      </c>
      <c r="GW51">
        <v>0.62757446811181195</v>
      </c>
      <c r="GX51">
        <v>1.1639999999999999</v>
      </c>
      <c r="GY51">
        <v>1.0569999999999999</v>
      </c>
      <c r="GZ51">
        <v>0.315610615933479</v>
      </c>
      <c r="HA51">
        <v>0.52293144199999997</v>
      </c>
      <c r="HB51">
        <v>1.0615000000000001</v>
      </c>
      <c r="HC51">
        <v>0.66359999999999997</v>
      </c>
      <c r="HD51">
        <v>0.74061433447099001</v>
      </c>
      <c r="HE51">
        <v>0.48614190687361403</v>
      </c>
      <c r="HF51">
        <v>1.2461</v>
      </c>
      <c r="HG51">
        <v>0.43759999999999999</v>
      </c>
      <c r="HH51">
        <v>8.1760000000000002</v>
      </c>
      <c r="HI51">
        <v>0.75185537583254003</v>
      </c>
      <c r="HJ51">
        <v>0.68543650241507403</v>
      </c>
      <c r="HK51">
        <v>0.90176415970287804</v>
      </c>
      <c r="HL51">
        <v>1.2904</v>
      </c>
      <c r="HM51">
        <v>0.86629999999999996</v>
      </c>
      <c r="HN51">
        <v>5.5923999999999996</v>
      </c>
      <c r="HO51">
        <v>0.63374049362700602</v>
      </c>
      <c r="HP51">
        <v>6.0056749504044102</v>
      </c>
      <c r="HQ51">
        <v>0.56002127336271101</v>
      </c>
      <c r="HR51">
        <v>1.2904</v>
      </c>
      <c r="HS51">
        <v>6266.4231162645201</v>
      </c>
      <c r="HT51">
        <v>1.7941812141981499</v>
      </c>
      <c r="HU51">
        <v>0.80325050282229304</v>
      </c>
      <c r="HV51">
        <v>2.194</v>
      </c>
      <c r="HW51">
        <v>0.9395</v>
      </c>
      <c r="HX51">
        <v>1.8819999999999999</v>
      </c>
      <c r="HY51">
        <v>1.6713</v>
      </c>
      <c r="HZ51">
        <v>0.86065094523484698</v>
      </c>
      <c r="IA51">
        <v>0.41766435006434999</v>
      </c>
      <c r="IB51">
        <v>0.85629949095022595</v>
      </c>
      <c r="IC51">
        <v>0.36871171827750598</v>
      </c>
      <c r="ID51">
        <v>1.7010000000000001</v>
      </c>
      <c r="IE51">
        <v>8.7374075599999994</v>
      </c>
      <c r="IF51">
        <v>8.7276012699999992</v>
      </c>
      <c r="IG51">
        <v>0.70554110822164395</v>
      </c>
      <c r="IH51">
        <v>0.88356579745300201</v>
      </c>
      <c r="II51">
        <v>0.70452732349421598</v>
      </c>
      <c r="IJ51">
        <v>0.85356729810557397</v>
      </c>
      <c r="IK51">
        <v>0.70701591606594805</v>
      </c>
      <c r="IL51">
        <v>0.98399999999999999</v>
      </c>
      <c r="IM51">
        <v>0.53090000000000004</v>
      </c>
      <c r="IN51">
        <v>1707.84952657691</v>
      </c>
      <c r="IO51">
        <v>0.58377049179999996</v>
      </c>
      <c r="IP51">
        <v>0.916023809524246</v>
      </c>
      <c r="IQ51">
        <v>5.2797999999999998</v>
      </c>
      <c r="IR51">
        <v>0.70016232944080303</v>
      </c>
      <c r="IS51">
        <v>7.0090862954070801</v>
      </c>
      <c r="IT51">
        <v>1.0900000000000001</v>
      </c>
      <c r="IU51">
        <v>6.2384779093710696</v>
      </c>
      <c r="IV51">
        <v>0.76605005440696405</v>
      </c>
      <c r="IW51">
        <v>5.431</v>
      </c>
      <c r="IX51">
        <v>0.99044316810948496</v>
      </c>
      <c r="IY51">
        <v>0.34077053344623198</v>
      </c>
      <c r="IZ51">
        <v>11.14</v>
      </c>
      <c r="JA51">
        <v>11.02</v>
      </c>
      <c r="JB51">
        <v>0.65363848995562601</v>
      </c>
      <c r="JC51">
        <v>0.93598772967727795</v>
      </c>
      <c r="JD51">
        <v>0.97650000000000003</v>
      </c>
      <c r="JE51">
        <v>0.50193050193050204</v>
      </c>
      <c r="JF51">
        <v>4.3559999999999999</v>
      </c>
      <c r="JG51">
        <v>5.0940000000000003</v>
      </c>
      <c r="JH51">
        <v>6.22045001424096</v>
      </c>
      <c r="JI51">
        <v>6.22045001424096</v>
      </c>
      <c r="JJ51">
        <v>2.1193380116</v>
      </c>
      <c r="JK51">
        <v>0.84294049586570996</v>
      </c>
      <c r="JL51">
        <v>1.2494003131117799</v>
      </c>
      <c r="JM51">
        <v>0.59610027855153203</v>
      </c>
      <c r="JN51">
        <v>0.79045057162071297</v>
      </c>
      <c r="JO51">
        <v>2.2662</v>
      </c>
      <c r="JP51">
        <v>0.96768162392000001</v>
      </c>
      <c r="JQ51">
        <v>0.81475409836065604</v>
      </c>
      <c r="JR51">
        <v>0.35282899349724001</v>
      </c>
      <c r="JS51">
        <v>0.41907562831450301</v>
      </c>
      <c r="JT51">
        <v>0.65926953305594105</v>
      </c>
      <c r="JU51">
        <v>7.2295670538542796</v>
      </c>
      <c r="JV51">
        <v>8.3432613551749792</v>
      </c>
      <c r="JW51">
        <v>10.613200000000001</v>
      </c>
      <c r="JX51">
        <v>1.03650978433556</v>
      </c>
      <c r="JY51">
        <v>0.56620000000000004</v>
      </c>
      <c r="JZ51">
        <v>0.47899999999999998</v>
      </c>
      <c r="KA51">
        <v>7.2839999999999998</v>
      </c>
      <c r="KB51">
        <v>1.00590867955841</v>
      </c>
      <c r="KC51">
        <v>0.81026427328111394</v>
      </c>
      <c r="KD51">
        <v>0.78943278943278905</v>
      </c>
      <c r="KE51">
        <v>1.28670388621414</v>
      </c>
      <c r="KF51">
        <v>9.93</v>
      </c>
      <c r="KG51">
        <v>10.00168</v>
      </c>
      <c r="KH51">
        <v>0.58989999999999998</v>
      </c>
      <c r="KI51">
        <v>10.00168053</v>
      </c>
      <c r="KJ51">
        <v>1.369</v>
      </c>
      <c r="KK51">
        <v>0.74887323939999995</v>
      </c>
      <c r="KL51">
        <v>1.57</v>
      </c>
      <c r="KM51">
        <v>1.5780000000000001</v>
      </c>
      <c r="KN51">
        <v>0.36198630136986298</v>
      </c>
      <c r="KO51">
        <v>6.7939719675413599</v>
      </c>
      <c r="KP51">
        <v>8.1675155631013006</v>
      </c>
      <c r="KQ51">
        <v>8.6751532296086804</v>
      </c>
      <c r="KR51">
        <v>1.165</v>
      </c>
      <c r="KS51">
        <v>0.89980000000000004</v>
      </c>
      <c r="KT51">
        <v>86.638600415401797</v>
      </c>
      <c r="KU51">
        <v>0.90815861440291701</v>
      </c>
      <c r="KV51">
        <v>0.351876675603217</v>
      </c>
      <c r="KW51">
        <v>0.69355609324577905</v>
      </c>
      <c r="KX51">
        <v>0.97719999999999996</v>
      </c>
      <c r="KY51">
        <v>0.38641078838174298</v>
      </c>
      <c r="KZ51">
        <v>0.85195670274770996</v>
      </c>
      <c r="LA51">
        <v>1.4478</v>
      </c>
      <c r="LB51">
        <v>0.95840426931614098</v>
      </c>
      <c r="LC51">
        <v>0.83287135170389703</v>
      </c>
      <c r="LD51">
        <v>1.0179547228727599</v>
      </c>
      <c r="LE51">
        <v>0.41114982578397202</v>
      </c>
      <c r="LF51">
        <v>1.1113848334477201</v>
      </c>
      <c r="LG51">
        <v>1.1113848334477201</v>
      </c>
      <c r="LH51">
        <v>1.6060000000000001</v>
      </c>
      <c r="LI51">
        <v>1.954</v>
      </c>
      <c r="LJ51">
        <v>1.034</v>
      </c>
      <c r="LK51">
        <v>2.2040000000000002</v>
      </c>
      <c r="LL51">
        <v>0.98870000000000002</v>
      </c>
      <c r="LM51">
        <v>2.4750000000000001</v>
      </c>
      <c r="LN51">
        <v>1.246</v>
      </c>
      <c r="LO51">
        <v>0.9889</v>
      </c>
      <c r="LP51">
        <v>0.66769999999999996</v>
      </c>
      <c r="LQ51">
        <v>1.8606</v>
      </c>
      <c r="LR51">
        <v>2.7959999999999998</v>
      </c>
      <c r="LS51">
        <v>2.641</v>
      </c>
      <c r="LT51">
        <v>1.8606</v>
      </c>
      <c r="LU51">
        <v>0.74390634289111401</v>
      </c>
      <c r="LV51">
        <v>0.74607991906929705</v>
      </c>
      <c r="LW51">
        <v>11.795532620038101</v>
      </c>
      <c r="LX51">
        <v>4.4888937680682099</v>
      </c>
      <c r="LY51">
        <v>4.7049745012078397</v>
      </c>
      <c r="LZ51">
        <v>1.0835967302452301</v>
      </c>
      <c r="MA51">
        <v>0.52710000000000001</v>
      </c>
      <c r="MB51">
        <v>0.51890000000000003</v>
      </c>
      <c r="MC51">
        <v>1.4036</v>
      </c>
      <c r="MD51">
        <v>1.038</v>
      </c>
      <c r="ME51">
        <v>1.1341000000000001</v>
      </c>
      <c r="MF51">
        <v>1.4530000000000001</v>
      </c>
      <c r="MG51">
        <v>2.3843371100000001</v>
      </c>
      <c r="MH51">
        <v>6.274</v>
      </c>
      <c r="MI51">
        <v>1.15924574209246</v>
      </c>
      <c r="MJ51">
        <v>1.00241662638956</v>
      </c>
      <c r="MK51">
        <v>1.6815701829740499</v>
      </c>
      <c r="ML51">
        <v>6.6068344065</v>
      </c>
      <c r="MM51">
        <v>2.49157852635321</v>
      </c>
      <c r="MN51">
        <v>1.3009999999999999</v>
      </c>
      <c r="MO51">
        <v>1.28067997325948</v>
      </c>
      <c r="MP51">
        <v>8.8253719655442406</v>
      </c>
      <c r="MQ51">
        <v>8.7676694454512507</v>
      </c>
      <c r="MR51">
        <v>10.508249573297901</v>
      </c>
      <c r="MS51">
        <v>7.4125347169892599</v>
      </c>
      <c r="MT51">
        <v>0.38767818355132699</v>
      </c>
      <c r="MU51">
        <v>1.4750000000000001</v>
      </c>
      <c r="MV51">
        <v>0.81379999999999997</v>
      </c>
      <c r="MW51">
        <v>1.2291567413053801</v>
      </c>
      <c r="MX51">
        <v>0.86990801576872501</v>
      </c>
      <c r="MY51">
        <v>0.55082590983419999</v>
      </c>
      <c r="MZ51">
        <v>0.42658422728489198</v>
      </c>
      <c r="NA51">
        <v>1.048</v>
      </c>
      <c r="NB51">
        <v>1.1759999999999999</v>
      </c>
      <c r="NC51">
        <v>2.05660307865499</v>
      </c>
      <c r="ND51">
        <v>1.7589999999999999</v>
      </c>
      <c r="NE51">
        <v>0.37246514584083701</v>
      </c>
      <c r="NF51">
        <v>2.2438028967550201</v>
      </c>
      <c r="NG51">
        <v>2.4723000000000002</v>
      </c>
      <c r="NH51">
        <v>0.85557338086749901</v>
      </c>
      <c r="NI51">
        <v>1.1419999999999999</v>
      </c>
      <c r="NJ51">
        <v>0.80120000000000002</v>
      </c>
      <c r="NK51">
        <v>1.24837248406438</v>
      </c>
      <c r="NL51">
        <v>0.64870000000000005</v>
      </c>
      <c r="NM51">
        <v>1.0598062145005001</v>
      </c>
      <c r="NN51">
        <v>0.883345373287727</v>
      </c>
      <c r="NO51">
        <v>0.90826764999999998</v>
      </c>
      <c r="NP51">
        <v>0.32444798090312299</v>
      </c>
      <c r="NQ51">
        <v>0.275434530505692</v>
      </c>
      <c r="NR51">
        <v>0.33486800198642602</v>
      </c>
      <c r="NS51">
        <v>1.0849916054277799</v>
      </c>
      <c r="NT51">
        <v>2.5395344309296202</v>
      </c>
      <c r="NU51">
        <v>0.71794117643882305</v>
      </c>
      <c r="NV51">
        <v>0.37859500235737897</v>
      </c>
      <c r="NW51">
        <v>0.62607131515801495</v>
      </c>
      <c r="NX51">
        <v>1.395</v>
      </c>
      <c r="NY51">
        <v>19.02</v>
      </c>
      <c r="NZ51">
        <v>0.47100509454892697</v>
      </c>
      <c r="OA51">
        <v>1.294</v>
      </c>
      <c r="OB51">
        <v>0.74724770642201799</v>
      </c>
      <c r="OC51">
        <v>0.48149999999999998</v>
      </c>
      <c r="OD51">
        <v>0.99039999999999995</v>
      </c>
      <c r="OE51">
        <v>1.46472623536844</v>
      </c>
      <c r="OF51">
        <v>4.7480000000000002</v>
      </c>
      <c r="OG51">
        <v>4.7480000000000002</v>
      </c>
      <c r="OH51">
        <v>0.96159489253707697</v>
      </c>
      <c r="OI51">
        <v>1.14303</v>
      </c>
      <c r="OJ51">
        <v>8.41</v>
      </c>
      <c r="OK51">
        <v>1.4736636171999999</v>
      </c>
      <c r="OL51">
        <v>0.77270000000000005</v>
      </c>
      <c r="OM51">
        <v>0.76083364426203304</v>
      </c>
      <c r="ON51">
        <v>1.0329999999999999</v>
      </c>
      <c r="OO51">
        <v>8.41</v>
      </c>
      <c r="OP51">
        <v>1.1012832263978001</v>
      </c>
      <c r="OQ51">
        <v>0.77139461172706303</v>
      </c>
      <c r="OR51">
        <v>0.57250000000000001</v>
      </c>
      <c r="OS51">
        <v>1.1779999999999999</v>
      </c>
      <c r="OT51">
        <v>1.1159227181878699</v>
      </c>
      <c r="OU51">
        <v>0.8427</v>
      </c>
      <c r="OV51">
        <v>1.4570000000000001</v>
      </c>
      <c r="OW51">
        <v>0.99490000000000001</v>
      </c>
      <c r="OX51">
        <v>0.99490000000000001</v>
      </c>
      <c r="OY51">
        <v>1.054</v>
      </c>
      <c r="OZ51">
        <v>0.78001665278934196</v>
      </c>
      <c r="PA51">
        <v>0.82173490856125597</v>
      </c>
      <c r="PB51">
        <v>2.8505330919332099</v>
      </c>
      <c r="PC51">
        <v>0.51095969851869905</v>
      </c>
      <c r="PD51">
        <v>0.82591476538958197</v>
      </c>
      <c r="PE51">
        <v>0.81395730706075498</v>
      </c>
      <c r="PF51">
        <v>0.71170136422600005</v>
      </c>
      <c r="PG51">
        <v>0.50739999999999996</v>
      </c>
      <c r="PH51">
        <v>2.8156121114575998</v>
      </c>
      <c r="PI51">
        <v>0.84719999999999995</v>
      </c>
      <c r="PJ51">
        <v>8.7639272329701807</v>
      </c>
      <c r="PK51">
        <v>0.82173490856125597</v>
      </c>
      <c r="PL51">
        <v>0.85240963855421703</v>
      </c>
      <c r="PM51">
        <v>0.58394827244237302</v>
      </c>
      <c r="PN51">
        <v>1.0377882249999999</v>
      </c>
      <c r="PO51">
        <v>0.31530000000000002</v>
      </c>
      <c r="PP51">
        <v>0.35659999999999997</v>
      </c>
      <c r="PQ51">
        <v>1.0377882249999999</v>
      </c>
      <c r="PR51">
        <v>2.6831999999999998</v>
      </c>
      <c r="PS51">
        <v>0.28372374798061401</v>
      </c>
      <c r="PT51">
        <v>0.70250000000000001</v>
      </c>
      <c r="PU51">
        <v>1.0377882249999999</v>
      </c>
      <c r="PV51">
        <v>5.5101490928686898</v>
      </c>
      <c r="PW51">
        <v>6.1926711223784299</v>
      </c>
      <c r="PX51">
        <v>0.89047553029252702</v>
      </c>
      <c r="PY51">
        <v>1.651</v>
      </c>
      <c r="PZ51">
        <v>1.3620000000000001</v>
      </c>
      <c r="QA51">
        <v>1.3714999999999999</v>
      </c>
      <c r="QB51">
        <v>1.9668000000000001</v>
      </c>
      <c r="QC51">
        <v>0.75091819699499196</v>
      </c>
      <c r="QD51">
        <v>0.74819999999999998</v>
      </c>
      <c r="QE51">
        <v>0.85260000000000002</v>
      </c>
      <c r="QF51">
        <v>1.1148719926499999</v>
      </c>
      <c r="QG51">
        <v>0.78180232199999999</v>
      </c>
      <c r="QH51">
        <v>0.38317375058383901</v>
      </c>
      <c r="QI51">
        <v>1.3714999999999999</v>
      </c>
      <c r="QJ51">
        <v>1.9668000000000001</v>
      </c>
      <c r="QK51">
        <v>3.55</v>
      </c>
      <c r="QL51">
        <v>3.0150000000000001</v>
      </c>
      <c r="QM51">
        <v>0.88780000000000003</v>
      </c>
      <c r="QN51">
        <v>1.6775</v>
      </c>
      <c r="QO51">
        <v>0.50716357563505299</v>
      </c>
      <c r="QP51">
        <v>0.38317763801537402</v>
      </c>
      <c r="QQ51">
        <v>8.0486181322649308</v>
      </c>
      <c r="QR51">
        <v>8.6281857054494306</v>
      </c>
      <c r="QS51">
        <v>7.2866409892560302</v>
      </c>
      <c r="QT51">
        <v>0.57889999999999997</v>
      </c>
      <c r="QU51">
        <v>10.3403361344538</v>
      </c>
      <c r="QV51">
        <v>0.70240000000000002</v>
      </c>
      <c r="QW51">
        <v>1.6775</v>
      </c>
      <c r="QX51">
        <v>1.1210762331249999</v>
      </c>
      <c r="QY51">
        <v>0.65766807620560797</v>
      </c>
      <c r="QZ51">
        <v>1.03291699993847</v>
      </c>
      <c r="RA51">
        <v>1.03291699993847</v>
      </c>
      <c r="RB51">
        <v>0.92986702616581896</v>
      </c>
      <c r="RC51">
        <v>0.54458598726114704</v>
      </c>
      <c r="RD51">
        <v>1.9180999999999999</v>
      </c>
      <c r="RE51">
        <v>3.5278</v>
      </c>
      <c r="RF51">
        <v>0.72361374497458897</v>
      </c>
      <c r="RG51">
        <v>0.6119</v>
      </c>
      <c r="RH51">
        <v>0.44428571428571401</v>
      </c>
      <c r="RI51">
        <v>0.85019539730785898</v>
      </c>
      <c r="RJ51">
        <v>9.9138793372929008</v>
      </c>
      <c r="RK51">
        <v>6.9869103048405501</v>
      </c>
      <c r="RL51">
        <v>1.2001572327043999</v>
      </c>
      <c r="RM51">
        <v>0.515765272607839</v>
      </c>
      <c r="RN51">
        <v>0.77584848159999997</v>
      </c>
      <c r="RO51">
        <v>2.7606000000000002</v>
      </c>
      <c r="RP51">
        <v>1.3517999999999999</v>
      </c>
      <c r="RQ51">
        <v>0.79707675440000003</v>
      </c>
      <c r="RR51">
        <v>0.96522578004478699</v>
      </c>
      <c r="RS51">
        <v>0.73359568825391397</v>
      </c>
      <c r="RT51">
        <v>0.983936285097192</v>
      </c>
      <c r="RU51">
        <v>0.66891160553217099</v>
      </c>
      <c r="RV51">
        <v>1.05453701554885</v>
      </c>
      <c r="RW51">
        <v>0.55342178770949702</v>
      </c>
      <c r="RX51">
        <v>0.75293784510831097</v>
      </c>
      <c r="RY51">
        <v>0.37314906196679998</v>
      </c>
      <c r="RZ51">
        <v>1.8320000000000001</v>
      </c>
      <c r="SA51">
        <v>1.0431999999999999</v>
      </c>
      <c r="SB51">
        <v>5.8635201822092897</v>
      </c>
      <c r="SC51">
        <v>0.47234684805756</v>
      </c>
      <c r="SD51">
        <v>0.59559175850503099</v>
      </c>
      <c r="SE51">
        <v>0.40824353205849301</v>
      </c>
      <c r="SF51">
        <v>0.49573975262099002</v>
      </c>
      <c r="SG51">
        <v>9.8030267753201397</v>
      </c>
      <c r="SH51">
        <v>10.0428853659712</v>
      </c>
      <c r="SI51">
        <v>0.93455706304868302</v>
      </c>
      <c r="SJ51">
        <v>0.519931784267747</v>
      </c>
      <c r="SK51">
        <v>1.159</v>
      </c>
      <c r="SL51">
        <v>1.08</v>
      </c>
      <c r="SM51">
        <v>0.50639999999999996</v>
      </c>
      <c r="SN51">
        <v>0.74329999999999996</v>
      </c>
      <c r="SO51">
        <v>0.675241864555849</v>
      </c>
      <c r="SP51">
        <v>0.49330000000000002</v>
      </c>
      <c r="SQ51">
        <v>1.1540585311982301</v>
      </c>
      <c r="SR51">
        <v>0.52580000000000005</v>
      </c>
      <c r="SS51">
        <v>0.4405</v>
      </c>
      <c r="ST51">
        <v>0.96198134413717196</v>
      </c>
      <c r="SU51">
        <v>0.939029984569832</v>
      </c>
      <c r="SV51">
        <v>0.66218034110000001</v>
      </c>
      <c r="SW51">
        <v>10.0120096076861</v>
      </c>
      <c r="SX51">
        <v>1.036</v>
      </c>
      <c r="SY51">
        <v>4.1717000000000004</v>
      </c>
      <c r="SZ51">
        <v>6.95376177923219</v>
      </c>
      <c r="TA51">
        <v>0.69299999999999995</v>
      </c>
      <c r="TB51">
        <v>1.3959999999999999</v>
      </c>
      <c r="TC51">
        <v>1.24237339556593</v>
      </c>
      <c r="TD51">
        <v>1.2390000000000001</v>
      </c>
      <c r="TE51">
        <v>0.55174129353233803</v>
      </c>
      <c r="TF51">
        <v>3.2740317670733199</v>
      </c>
      <c r="TG51">
        <v>2.2559999999999998</v>
      </c>
    </row>
    <row r="52" spans="1:527" x14ac:dyDescent="0.3">
      <c r="A52" s="1" t="s">
        <v>821</v>
      </c>
      <c r="B52">
        <v>1.3220000000000001</v>
      </c>
      <c r="C52">
        <v>1.502</v>
      </c>
      <c r="D52">
        <v>1.538</v>
      </c>
      <c r="E52">
        <v>0.50212150433944103</v>
      </c>
      <c r="F52">
        <v>0.62346484268948499</v>
      </c>
      <c r="G52">
        <v>0.95309999999999995</v>
      </c>
      <c r="H52">
        <v>11.561</v>
      </c>
      <c r="I52">
        <v>0.76479901466963895</v>
      </c>
      <c r="J52">
        <v>0.76479901466963895</v>
      </c>
      <c r="K52">
        <v>3.1509999999999998</v>
      </c>
      <c r="L52">
        <v>3.01</v>
      </c>
      <c r="M52">
        <v>0.889875859071524</v>
      </c>
      <c r="N52">
        <v>1.2386735371065101</v>
      </c>
      <c r="O52">
        <v>0.64988837305982405</v>
      </c>
      <c r="P52">
        <v>0.55330359770454196</v>
      </c>
      <c r="Q52">
        <v>0.55330359770454196</v>
      </c>
      <c r="R52">
        <v>0.22217328322795399</v>
      </c>
      <c r="S52">
        <v>0.93819684565056805</v>
      </c>
      <c r="T52">
        <v>1.3149999999999999</v>
      </c>
      <c r="U52">
        <v>10.2378</v>
      </c>
      <c r="V52">
        <v>4.0172749856518202</v>
      </c>
      <c r="W52">
        <v>0.78441098356079997</v>
      </c>
      <c r="X52">
        <v>198.76791013964001</v>
      </c>
      <c r="Y52">
        <v>5.2610000000000001</v>
      </c>
      <c r="Z52">
        <v>0.72486959596852596</v>
      </c>
      <c r="AA52">
        <v>5.4790000000000001</v>
      </c>
      <c r="AB52">
        <v>1.4003000000000001</v>
      </c>
      <c r="AC52">
        <v>0.19359999999999999</v>
      </c>
      <c r="AD52">
        <v>6.8767551175654003</v>
      </c>
      <c r="AE52">
        <v>0.83359700848554596</v>
      </c>
      <c r="AF52">
        <v>6.2719540643448202</v>
      </c>
      <c r="AG52">
        <v>0.19020000000000001</v>
      </c>
      <c r="AH52">
        <v>1.8486</v>
      </c>
      <c r="AI52">
        <v>5.202</v>
      </c>
      <c r="AJ52">
        <v>0.85347743317929203</v>
      </c>
      <c r="AK52">
        <v>0.62903651247609405</v>
      </c>
      <c r="AL52">
        <v>0.64215100583538098</v>
      </c>
      <c r="AM52">
        <v>0.70864839319470696</v>
      </c>
      <c r="AN52">
        <v>122.385961101787</v>
      </c>
      <c r="AO52">
        <v>8.7424891779999996</v>
      </c>
      <c r="AP52">
        <v>2.0089999999999999</v>
      </c>
      <c r="AQ52">
        <v>1.145</v>
      </c>
      <c r="AR52">
        <v>1.04</v>
      </c>
      <c r="AS52">
        <v>0.64184517497348903</v>
      </c>
      <c r="AT52">
        <v>0.67231125894567101</v>
      </c>
      <c r="AU52">
        <v>0.49774120473657102</v>
      </c>
      <c r="AV52">
        <v>0.9879</v>
      </c>
      <c r="AW52">
        <v>0.9879</v>
      </c>
      <c r="AX52">
        <v>1.974</v>
      </c>
      <c r="AY52">
        <v>2.145</v>
      </c>
      <c r="AZ52">
        <v>0.40749110226010399</v>
      </c>
      <c r="BA52">
        <v>1.2013995695999999</v>
      </c>
      <c r="BB52">
        <v>0.893295491195507</v>
      </c>
      <c r="BC52">
        <v>1.18335872576696</v>
      </c>
      <c r="BD52">
        <v>3.6419999999999999</v>
      </c>
      <c r="BE52">
        <v>2.2869999999999999</v>
      </c>
      <c r="BF52">
        <v>0.95936194454994295</v>
      </c>
      <c r="BG52">
        <v>0.50140049844511603</v>
      </c>
      <c r="BH52">
        <v>0.40029999999999999</v>
      </c>
      <c r="BI52">
        <v>0.38175915129066901</v>
      </c>
      <c r="BJ52">
        <v>0.44519999999999998</v>
      </c>
      <c r="BK52">
        <v>0.48711943793911</v>
      </c>
      <c r="BL52">
        <v>1.57</v>
      </c>
      <c r="BM52">
        <v>1.5449999999999999</v>
      </c>
      <c r="BN52">
        <v>4.4320000000000004</v>
      </c>
      <c r="BO52">
        <v>1.5056567720792999</v>
      </c>
      <c r="BP52">
        <v>0.66722314969393404</v>
      </c>
      <c r="BQ52">
        <v>37.13217839</v>
      </c>
      <c r="BR52">
        <v>6.0686383928571397</v>
      </c>
      <c r="BS52">
        <v>6.4913590783016897</v>
      </c>
      <c r="BT52">
        <v>1.3049999999999999</v>
      </c>
      <c r="BU52">
        <v>0.64322026835569601</v>
      </c>
      <c r="BV52">
        <v>1.59</v>
      </c>
      <c r="BW52">
        <v>0.87519999999999998</v>
      </c>
      <c r="BX52">
        <v>0.7147</v>
      </c>
      <c r="BY52">
        <v>0.39000328839197601</v>
      </c>
      <c r="BZ52">
        <v>0.81121816632583499</v>
      </c>
      <c r="CA52">
        <v>0.67676767676767702</v>
      </c>
      <c r="CB52">
        <v>0.37198393439497901</v>
      </c>
      <c r="CC52">
        <v>0.82212156195420005</v>
      </c>
      <c r="CD52">
        <v>258.37504401357802</v>
      </c>
      <c r="CE52">
        <v>6.6769332827899897</v>
      </c>
      <c r="CF52">
        <v>6.4774657739582304</v>
      </c>
      <c r="CG52">
        <v>1.7210000000000001</v>
      </c>
      <c r="CH52">
        <v>3.3740000000000001</v>
      </c>
      <c r="CI52">
        <v>2.964</v>
      </c>
      <c r="CJ52">
        <v>2.9220999999999999</v>
      </c>
      <c r="CK52">
        <v>0.58186117381492297</v>
      </c>
      <c r="CL52">
        <v>2.0169999999999999</v>
      </c>
      <c r="CM52">
        <v>1.5009999999999999</v>
      </c>
      <c r="CN52">
        <v>1.0149999999999999</v>
      </c>
      <c r="CO52">
        <v>1.742</v>
      </c>
      <c r="CP52">
        <v>1.1399387135767001</v>
      </c>
      <c r="CQ52">
        <v>4.0362</v>
      </c>
      <c r="CR52">
        <v>0.89388153805168302</v>
      </c>
      <c r="CS52">
        <v>1.075</v>
      </c>
      <c r="CT52">
        <v>0.5595</v>
      </c>
      <c r="CU52">
        <v>0.407108809509798</v>
      </c>
      <c r="CV52">
        <v>0.46729035090681897</v>
      </c>
      <c r="CW52">
        <v>4.7300000000000004</v>
      </c>
      <c r="CX52">
        <v>0.72132352941176503</v>
      </c>
      <c r="CY52">
        <v>0.68515336368973601</v>
      </c>
      <c r="CZ52">
        <v>0.74803163008393603</v>
      </c>
      <c r="DA52">
        <v>14.926500000000001</v>
      </c>
      <c r="DB52">
        <v>0.81910000000000005</v>
      </c>
      <c r="DC52">
        <v>5.9420000000000002</v>
      </c>
      <c r="DD52">
        <v>15.38</v>
      </c>
      <c r="DE52">
        <v>14.5</v>
      </c>
      <c r="DF52">
        <v>4.0640000000000001</v>
      </c>
      <c r="DG52">
        <v>0.76913627784069505</v>
      </c>
      <c r="DH52">
        <v>0.39554117223948199</v>
      </c>
      <c r="DI52">
        <v>4.22</v>
      </c>
      <c r="DJ52">
        <v>8.0059210204481293</v>
      </c>
      <c r="DK52">
        <v>0.81781737193763904</v>
      </c>
      <c r="DL52">
        <v>1.1587000000000001</v>
      </c>
      <c r="DM52">
        <v>0.57727606395266695</v>
      </c>
      <c r="DN52">
        <v>0.807035432067296</v>
      </c>
      <c r="DO52">
        <v>0.75277061855670102</v>
      </c>
      <c r="DP52">
        <v>0.43530839879984401</v>
      </c>
      <c r="DQ52">
        <v>0.48759999999999998</v>
      </c>
      <c r="DR52">
        <v>0.56951047881515005</v>
      </c>
      <c r="DS52">
        <v>1.821</v>
      </c>
      <c r="DT52">
        <v>0.81699999999999995</v>
      </c>
      <c r="DU52">
        <v>1.081</v>
      </c>
      <c r="DV52">
        <v>1.70101781170483</v>
      </c>
      <c r="DW52">
        <v>0.50259067357512999</v>
      </c>
      <c r="DX52">
        <v>2.0489999999999999</v>
      </c>
      <c r="DY52">
        <v>0.93669999999999998</v>
      </c>
      <c r="DZ52">
        <v>0.53237112980360302</v>
      </c>
      <c r="EA52">
        <v>0.72698392116182597</v>
      </c>
      <c r="EB52">
        <v>2.8399000000000001</v>
      </c>
      <c r="EC52">
        <v>1.0389999999999999</v>
      </c>
      <c r="ED52">
        <v>0.78910000000000002</v>
      </c>
      <c r="EE52">
        <v>0.71719999999999995</v>
      </c>
      <c r="EF52">
        <v>2.5329999999999999</v>
      </c>
      <c r="EG52">
        <v>1.772</v>
      </c>
      <c r="EH52">
        <v>3.2940428293330601</v>
      </c>
      <c r="EI52">
        <v>1.2709999999999999</v>
      </c>
      <c r="EJ52">
        <v>0.37409836065573798</v>
      </c>
      <c r="EK52">
        <v>0.95569999999999999</v>
      </c>
      <c r="EL52">
        <v>0.37221384280207798</v>
      </c>
      <c r="EM52">
        <v>0.73858684054534696</v>
      </c>
      <c r="EN52">
        <v>1.1658999999999999</v>
      </c>
      <c r="EO52">
        <v>0.66267888707037603</v>
      </c>
      <c r="EP52">
        <v>5.9791380100871203</v>
      </c>
      <c r="EQ52">
        <v>6.2114922438278404</v>
      </c>
      <c r="ER52">
        <v>5.6966243544999999</v>
      </c>
      <c r="ES52">
        <v>5.9594847564000002</v>
      </c>
      <c r="ET52">
        <v>6.0713266761768896</v>
      </c>
      <c r="EU52">
        <v>2.4177</v>
      </c>
      <c r="EV52">
        <v>0.77843039240190004</v>
      </c>
      <c r="EW52">
        <v>0.76669272759999996</v>
      </c>
      <c r="EX52">
        <v>1.5164</v>
      </c>
      <c r="EY52">
        <v>3.4729999999999999</v>
      </c>
      <c r="EZ52">
        <v>1.018</v>
      </c>
      <c r="FA52">
        <v>1.1496999999999999</v>
      </c>
      <c r="FB52">
        <v>1.5</v>
      </c>
      <c r="FC52">
        <v>0.74711195010363096</v>
      </c>
      <c r="FD52">
        <v>1.35689280255635</v>
      </c>
      <c r="FE52">
        <v>1.3637999999999999</v>
      </c>
      <c r="FF52">
        <v>0.84336206945228698</v>
      </c>
      <c r="FG52">
        <v>5.069</v>
      </c>
      <c r="FH52">
        <v>1.3720000000000001</v>
      </c>
      <c r="FI52">
        <v>1.2769999999999999</v>
      </c>
      <c r="FJ52">
        <v>7.3378283302063796</v>
      </c>
      <c r="FK52">
        <v>7.2777965067014101</v>
      </c>
      <c r="FL52">
        <v>4.1921963875860699</v>
      </c>
      <c r="FM52">
        <v>4.48258656820677</v>
      </c>
      <c r="FN52">
        <v>0.68311688311688301</v>
      </c>
      <c r="FO52">
        <v>0.38016105417276702</v>
      </c>
      <c r="FP52">
        <v>0.405055087491899</v>
      </c>
      <c r="FQ52">
        <v>1.3848</v>
      </c>
      <c r="FR52">
        <v>11.334853383456901</v>
      </c>
      <c r="FS52">
        <v>0.80562520106417201</v>
      </c>
      <c r="FT52">
        <v>0.84228187899999996</v>
      </c>
      <c r="FU52">
        <v>0.92549999999999999</v>
      </c>
      <c r="FV52">
        <v>0.78813004399999997</v>
      </c>
      <c r="FW52">
        <v>6.9540926579876698</v>
      </c>
      <c r="FX52">
        <v>7.0500566985258404</v>
      </c>
      <c r="FY52">
        <v>0.62480971212555703</v>
      </c>
      <c r="FZ52">
        <v>8.3657500000000002</v>
      </c>
      <c r="GA52">
        <v>1.5296000000000001</v>
      </c>
      <c r="GB52">
        <v>0.34665807633587797</v>
      </c>
      <c r="GC52">
        <v>8.4675324675324699</v>
      </c>
      <c r="GD52">
        <v>8.4675324675324699</v>
      </c>
      <c r="GE52">
        <v>0.51978417259999998</v>
      </c>
      <c r="GF52">
        <v>0.40733276157804499</v>
      </c>
      <c r="GG52">
        <v>1.0974999999999999</v>
      </c>
      <c r="GH52">
        <v>1.819</v>
      </c>
      <c r="GI52">
        <v>2.0384512300543198</v>
      </c>
      <c r="GJ52">
        <v>0.74598796985330795</v>
      </c>
      <c r="GK52">
        <v>2.1978</v>
      </c>
      <c r="GL52">
        <v>3.363</v>
      </c>
      <c r="GM52">
        <v>0.72250000000000003</v>
      </c>
      <c r="GN52">
        <v>1.601</v>
      </c>
      <c r="GO52">
        <v>5.8860929224305503</v>
      </c>
      <c r="GP52">
        <v>6.0199843194822096</v>
      </c>
      <c r="GQ52">
        <v>3.5409999999999999</v>
      </c>
      <c r="GR52">
        <v>1.587</v>
      </c>
      <c r="GS52">
        <v>1.6679999999999999</v>
      </c>
      <c r="GT52">
        <v>1.24507802600869</v>
      </c>
      <c r="GU52">
        <v>1.214</v>
      </c>
      <c r="GV52">
        <v>0.83064129217975402</v>
      </c>
      <c r="GW52">
        <v>0.68400000002910599</v>
      </c>
      <c r="GX52">
        <v>1.202</v>
      </c>
      <c r="GY52">
        <v>1.091</v>
      </c>
      <c r="GZ52">
        <v>0.34245716210209398</v>
      </c>
      <c r="HA52">
        <v>0.54310480689999996</v>
      </c>
      <c r="HB52">
        <v>1.1285000000000001</v>
      </c>
      <c r="HC52">
        <v>0.68920000000000003</v>
      </c>
      <c r="HD52">
        <v>0.76919795221843001</v>
      </c>
      <c r="HE52">
        <v>0.51274944567627501</v>
      </c>
      <c r="HF52">
        <v>1.3025</v>
      </c>
      <c r="HG52">
        <v>0.47</v>
      </c>
      <c r="HH52">
        <v>8.9480000000000004</v>
      </c>
      <c r="HI52">
        <v>0.79410085632730698</v>
      </c>
      <c r="HJ52">
        <v>0.70705690491290396</v>
      </c>
      <c r="HK52">
        <v>0.91290622098421503</v>
      </c>
      <c r="HL52">
        <v>1.3628</v>
      </c>
      <c r="HM52">
        <v>0.89739999999999998</v>
      </c>
      <c r="HN52">
        <v>5.7321</v>
      </c>
      <c r="HO52">
        <v>0.65556733387374999</v>
      </c>
      <c r="HP52">
        <v>6.1555876998749399</v>
      </c>
      <c r="HQ52">
        <v>0.60568302689560904</v>
      </c>
      <c r="HR52">
        <v>1.3628</v>
      </c>
      <c r="HS52">
        <v>6430.4081534337001</v>
      </c>
      <c r="HT52">
        <v>1.8276314945579</v>
      </c>
      <c r="HU52">
        <v>0.82352559527671498</v>
      </c>
      <c r="HV52">
        <v>2.2759999999999998</v>
      </c>
      <c r="HW52">
        <v>0.96309999999999996</v>
      </c>
      <c r="HX52">
        <v>1.9530000000000001</v>
      </c>
      <c r="HY52">
        <v>1.7034</v>
      </c>
      <c r="HZ52">
        <v>0.87838627947768499</v>
      </c>
      <c r="IA52">
        <v>0.43479708279708301</v>
      </c>
      <c r="IB52">
        <v>0.87231334841628905</v>
      </c>
      <c r="IC52">
        <v>0.38379028536926402</v>
      </c>
      <c r="ID52">
        <v>1.738</v>
      </c>
      <c r="IE52">
        <v>9.3080211800000008</v>
      </c>
      <c r="IF52">
        <v>9.2982129400000009</v>
      </c>
      <c r="IG52">
        <v>0.74564912982596498</v>
      </c>
      <c r="IH52">
        <v>0.93632504548211004</v>
      </c>
      <c r="II52">
        <v>0.74471479856402101</v>
      </c>
      <c r="IJ52">
        <v>0.87214835493508303</v>
      </c>
      <c r="IK52">
        <v>0.77139390478909398</v>
      </c>
      <c r="IL52">
        <v>1.0049999999999999</v>
      </c>
      <c r="IM52">
        <v>0.54990000000000006</v>
      </c>
      <c r="IN52">
        <v>1744.10555004615</v>
      </c>
      <c r="IO52">
        <v>0.59483606550000001</v>
      </c>
      <c r="IP52">
        <v>0.909628571429005</v>
      </c>
      <c r="IQ52">
        <v>5.6626000000000003</v>
      </c>
      <c r="IR52">
        <v>0.75064705208136195</v>
      </c>
      <c r="IS52">
        <v>7.3148093927504796</v>
      </c>
      <c r="IT52">
        <v>1.133</v>
      </c>
      <c r="IU52">
        <v>6.5106203617971001</v>
      </c>
      <c r="IV52">
        <v>0.79247629410850295</v>
      </c>
      <c r="IW52">
        <v>5.8810000000000002</v>
      </c>
      <c r="IX52">
        <v>1.02749817460167</v>
      </c>
      <c r="IY52">
        <v>0.35994919559695199</v>
      </c>
      <c r="IZ52">
        <v>11.64</v>
      </c>
      <c r="JA52">
        <v>11.52</v>
      </c>
      <c r="JB52">
        <v>0.66216363914573595</v>
      </c>
      <c r="JC52">
        <v>0.94819544871192896</v>
      </c>
      <c r="JD52">
        <v>1.026</v>
      </c>
      <c r="JE52">
        <v>0.53281853281853297</v>
      </c>
      <c r="JF52">
        <v>4.4390000000000001</v>
      </c>
      <c r="JG52">
        <v>5.266</v>
      </c>
      <c r="JH52">
        <v>6.5892908003417796</v>
      </c>
      <c r="JI52">
        <v>6.5892908003417796</v>
      </c>
      <c r="JJ52">
        <v>2.2479677747000002</v>
      </c>
      <c r="JK52">
        <v>0.86880563485888496</v>
      </c>
      <c r="JL52">
        <v>1.32169227458822</v>
      </c>
      <c r="JM52">
        <v>0.60931362045568205</v>
      </c>
      <c r="JN52">
        <v>0.78641560188298598</v>
      </c>
      <c r="JO52">
        <v>2.2780999999999998</v>
      </c>
      <c r="JP52">
        <v>1.02377136752</v>
      </c>
      <c r="JQ52">
        <v>0.82672131147540995</v>
      </c>
      <c r="JR52">
        <v>0.35131079645121099</v>
      </c>
      <c r="JS52">
        <v>0.41735151026054901</v>
      </c>
      <c r="JT52">
        <v>0.70966250577901102</v>
      </c>
      <c r="JU52">
        <v>7.73474128827878</v>
      </c>
      <c r="JV52">
        <v>8.9262844378257604</v>
      </c>
      <c r="JW52">
        <v>11.3241</v>
      </c>
      <c r="JX52">
        <v>1.02924240635599</v>
      </c>
      <c r="JY52">
        <v>0.58589999999999998</v>
      </c>
      <c r="JZ52">
        <v>0.49569999999999997</v>
      </c>
      <c r="KA52">
        <v>7.8391999999999999</v>
      </c>
      <c r="KB52">
        <v>0.99940280252643998</v>
      </c>
      <c r="KC52">
        <v>0.83757333913548004</v>
      </c>
      <c r="KD52">
        <v>0.82828282828282795</v>
      </c>
      <c r="KE52">
        <v>1.2786995074507499</v>
      </c>
      <c r="KF52">
        <v>10.43</v>
      </c>
      <c r="KG52">
        <v>10.50807</v>
      </c>
      <c r="KH52">
        <v>0.58599999999999997</v>
      </c>
      <c r="KI52">
        <v>10.508071109999999</v>
      </c>
      <c r="KJ52">
        <v>1.36</v>
      </c>
      <c r="KK52">
        <v>0.76577464780000004</v>
      </c>
      <c r="KL52">
        <v>1.621</v>
      </c>
      <c r="KM52">
        <v>1.7230000000000001</v>
      </c>
      <c r="KN52">
        <v>0.374657534246575</v>
      </c>
      <c r="KO52">
        <v>6.7471809463589398</v>
      </c>
      <c r="KP52">
        <v>8.1109224674589697</v>
      </c>
      <c r="KQ52">
        <v>8.6751532296086804</v>
      </c>
      <c r="KR52">
        <v>1.181</v>
      </c>
      <c r="KS52">
        <v>0.9476</v>
      </c>
      <c r="KT52">
        <v>91.325571177504401</v>
      </c>
      <c r="KU52">
        <v>0.90257520510483102</v>
      </c>
      <c r="KV52">
        <v>0.36260053619303001</v>
      </c>
      <c r="KW52">
        <v>0.72080965247029405</v>
      </c>
      <c r="KX52">
        <v>0.99050000000000005</v>
      </c>
      <c r="KY52">
        <v>0.39816735822959898</v>
      </c>
      <c r="KZ52">
        <v>0.87410491257285605</v>
      </c>
      <c r="LA52">
        <v>1.496</v>
      </c>
      <c r="LB52">
        <v>0.99567792663867305</v>
      </c>
      <c r="LC52">
        <v>0.86026414479047797</v>
      </c>
      <c r="LD52">
        <v>1.0109289617486299</v>
      </c>
      <c r="LE52">
        <v>0.43728222996515698</v>
      </c>
      <c r="LF52">
        <v>1.1275676098052401</v>
      </c>
      <c r="LG52">
        <v>1.1275676098052401</v>
      </c>
      <c r="LH52">
        <v>1.581</v>
      </c>
      <c r="LI52">
        <v>1.9410000000000001</v>
      </c>
      <c r="LJ52">
        <v>1.071</v>
      </c>
      <c r="LK52">
        <v>2.2770000000000001</v>
      </c>
      <c r="LL52">
        <v>1.0229999999999999</v>
      </c>
      <c r="LM52">
        <v>2.5569999999999999</v>
      </c>
      <c r="LN52">
        <v>1.2889999999999999</v>
      </c>
      <c r="LO52">
        <v>1.0237000000000001</v>
      </c>
      <c r="LP52">
        <v>0.69320000000000004</v>
      </c>
      <c r="LQ52">
        <v>1.9228000000000001</v>
      </c>
      <c r="LR52">
        <v>2.895</v>
      </c>
      <c r="LS52">
        <v>2.7330000000000001</v>
      </c>
      <c r="LT52">
        <v>1.9228000000000001</v>
      </c>
      <c r="LU52">
        <v>0.74326610874834198</v>
      </c>
      <c r="LV52">
        <v>0.77693474962063702</v>
      </c>
      <c r="LW52">
        <v>12.1053478574166</v>
      </c>
      <c r="LX52">
        <v>4.8719581366414202</v>
      </c>
      <c r="LY52">
        <v>5.1064686409591102</v>
      </c>
      <c r="LZ52">
        <v>1.0806539509536801</v>
      </c>
      <c r="MA52">
        <v>0.5413</v>
      </c>
      <c r="MB52">
        <v>0.53280000000000005</v>
      </c>
      <c r="MC52">
        <v>1.4341999999999999</v>
      </c>
      <c r="MD52">
        <v>1.0640000000000001</v>
      </c>
      <c r="ME52">
        <v>1.2196</v>
      </c>
      <c r="MF52">
        <v>1.48</v>
      </c>
      <c r="MG52">
        <v>2.5299837157999998</v>
      </c>
      <c r="MH52">
        <v>6.4740000000000002</v>
      </c>
      <c r="MI52">
        <v>1.16070559610706</v>
      </c>
      <c r="MJ52">
        <v>1.07104881585307</v>
      </c>
      <c r="MK52">
        <v>1.7132254724112701</v>
      </c>
      <c r="ML52">
        <v>6.9993097108000004</v>
      </c>
      <c r="MM52">
        <v>2.5383743667229601</v>
      </c>
      <c r="MN52">
        <v>1.32</v>
      </c>
      <c r="MO52">
        <v>1.2835450291280699</v>
      </c>
      <c r="MP52">
        <v>9.0563821456538793</v>
      </c>
      <c r="MQ52">
        <v>8.9960130482058709</v>
      </c>
      <c r="MR52">
        <v>10.449459510715</v>
      </c>
      <c r="MS52">
        <v>7.5600146403427599</v>
      </c>
      <c r="MT52">
        <v>0.40962970784481001</v>
      </c>
      <c r="MU52">
        <v>1.536</v>
      </c>
      <c r="MV52">
        <v>0.8115</v>
      </c>
      <c r="MW52">
        <v>1.22201048118151</v>
      </c>
      <c r="MX52">
        <v>0.86859395532194505</v>
      </c>
      <c r="MY52">
        <v>0.55091762243989995</v>
      </c>
      <c r="MZ52">
        <v>0.42667287737368798</v>
      </c>
      <c r="NA52">
        <v>1.0740000000000001</v>
      </c>
      <c r="NB52">
        <v>1.1639999999999999</v>
      </c>
      <c r="NC52">
        <v>2.0454085849933898</v>
      </c>
      <c r="ND52">
        <v>1.7549999999999999</v>
      </c>
      <c r="NE52">
        <v>0.38642972721532498</v>
      </c>
      <c r="NF52">
        <v>2.3424333464845599</v>
      </c>
      <c r="NG52">
        <v>2.581</v>
      </c>
      <c r="NH52">
        <v>0.89896613190730801</v>
      </c>
      <c r="NI52">
        <v>1.1990000000000001</v>
      </c>
      <c r="NJ52">
        <v>0.80049999999999999</v>
      </c>
      <c r="NK52">
        <v>1.24711801989865</v>
      </c>
      <c r="NL52">
        <v>0.64800000000000002</v>
      </c>
      <c r="NM52">
        <v>1.05546274640829</v>
      </c>
      <c r="NN52">
        <v>0.88366074167177799</v>
      </c>
      <c r="NO52">
        <v>0.90734529500000005</v>
      </c>
      <c r="NP52">
        <v>0.33160930972747199</v>
      </c>
      <c r="NQ52">
        <v>0.28687402002122198</v>
      </c>
      <c r="NR52">
        <v>0.34879735143188201</v>
      </c>
      <c r="NS52">
        <v>1.1136805536444401</v>
      </c>
      <c r="NT52">
        <v>2.73034375687863</v>
      </c>
      <c r="NU52">
        <v>0.71852941169352902</v>
      </c>
      <c r="NV52">
        <v>0.377416313059877</v>
      </c>
      <c r="NW52">
        <v>0.62839911114032398</v>
      </c>
      <c r="NX52">
        <v>1.514</v>
      </c>
      <c r="NY52">
        <v>19.809999999999999</v>
      </c>
      <c r="NZ52">
        <v>0.51007234814807001</v>
      </c>
      <c r="OA52">
        <v>1.4039999999999999</v>
      </c>
      <c r="OB52">
        <v>0.77155963302752295</v>
      </c>
      <c r="OC52">
        <v>0.4819</v>
      </c>
      <c r="OD52">
        <v>1.0023</v>
      </c>
      <c r="OE52">
        <v>1.50036847284554</v>
      </c>
      <c r="OF52">
        <v>4.8490000000000002</v>
      </c>
      <c r="OG52">
        <v>4.8490000000000002</v>
      </c>
      <c r="OH52">
        <v>1.0066024268379701</v>
      </c>
      <c r="OI52">
        <v>1.14408</v>
      </c>
      <c r="OJ52">
        <v>8.48</v>
      </c>
      <c r="OK52">
        <v>1.5210849718999999</v>
      </c>
      <c r="OL52">
        <v>0.77249999999999996</v>
      </c>
      <c r="OM52">
        <v>0.76301902883641604</v>
      </c>
      <c r="ON52">
        <v>1.036</v>
      </c>
      <c r="OO52">
        <v>8.48</v>
      </c>
      <c r="OP52">
        <v>1.1044912923923</v>
      </c>
      <c r="OQ52">
        <v>0.80348652931817399</v>
      </c>
      <c r="OR52">
        <v>0.5716</v>
      </c>
      <c r="OS52">
        <v>1.163</v>
      </c>
      <c r="OT52">
        <v>1.1192538307794799</v>
      </c>
      <c r="OU52">
        <v>0.87</v>
      </c>
      <c r="OV52">
        <v>1.454</v>
      </c>
      <c r="OW52">
        <v>0.9909</v>
      </c>
      <c r="OX52">
        <v>0.9909</v>
      </c>
      <c r="OY52">
        <v>1.0880000000000001</v>
      </c>
      <c r="OZ52">
        <v>0.818651124063281</v>
      </c>
      <c r="PA52">
        <v>0.82254410098721498</v>
      </c>
      <c r="PB52">
        <v>3.1432307382820399</v>
      </c>
      <c r="PC52">
        <v>0.51075865201131398</v>
      </c>
      <c r="PD52">
        <v>0.82694791218252295</v>
      </c>
      <c r="PE52">
        <v>0.83357963875205299</v>
      </c>
      <c r="PF52">
        <v>0.72885857887700001</v>
      </c>
      <c r="PG52">
        <v>0.50629999999999997</v>
      </c>
      <c r="PH52">
        <v>3.1043154612212001</v>
      </c>
      <c r="PI52">
        <v>0.83819999999999995</v>
      </c>
      <c r="PJ52">
        <v>9.5796755118331198</v>
      </c>
      <c r="PK52">
        <v>0.82254410098721498</v>
      </c>
      <c r="PL52">
        <v>0.86355421686747003</v>
      </c>
      <c r="PM52">
        <v>0.59474993234317897</v>
      </c>
      <c r="PN52">
        <v>1.0449347950000001</v>
      </c>
      <c r="PO52">
        <v>0.31130000000000002</v>
      </c>
      <c r="PP52">
        <v>0.35510000000000003</v>
      </c>
      <c r="PQ52">
        <v>1.0449347950000001</v>
      </c>
      <c r="PR52">
        <v>2.742</v>
      </c>
      <c r="PS52">
        <v>0.30048465266558999</v>
      </c>
      <c r="PT52">
        <v>0.71550000000000002</v>
      </c>
      <c r="PU52">
        <v>1.0449347950000001</v>
      </c>
      <c r="PV52">
        <v>5.58469552721394</v>
      </c>
      <c r="PW52">
        <v>6.2283936390873498</v>
      </c>
      <c r="PX52">
        <v>0.88811867461527805</v>
      </c>
      <c r="PY52">
        <v>1.6830000000000001</v>
      </c>
      <c r="PZ52">
        <v>1.385</v>
      </c>
      <c r="QA52">
        <v>1.3569</v>
      </c>
      <c r="QB52">
        <v>1.9796</v>
      </c>
      <c r="QC52">
        <v>0.798664440734558</v>
      </c>
      <c r="QD52">
        <v>0.74919999999999998</v>
      </c>
      <c r="QE52">
        <v>0.87590000000000001</v>
      </c>
      <c r="QF52">
        <v>1.159567765749</v>
      </c>
      <c r="QG52">
        <v>0.83374898760000005</v>
      </c>
      <c r="QH52">
        <v>0.38550910789350801</v>
      </c>
      <c r="QI52">
        <v>1.3569</v>
      </c>
      <c r="QJ52">
        <v>1.9796</v>
      </c>
      <c r="QK52">
        <v>3.6389999999999998</v>
      </c>
      <c r="QL52">
        <v>3.0249999999999999</v>
      </c>
      <c r="QM52">
        <v>0.89939999999999998</v>
      </c>
      <c r="QN52">
        <v>1.7999000000000001</v>
      </c>
      <c r="QO52">
        <v>0.52210600334007196</v>
      </c>
      <c r="QP52">
        <v>0.39454891684137</v>
      </c>
      <c r="QQ52">
        <v>8.6483380536419592</v>
      </c>
      <c r="QR52">
        <v>9.2711088003011994</v>
      </c>
      <c r="QS52">
        <v>7.3312385972025096</v>
      </c>
      <c r="QT52">
        <v>0.59130000000000005</v>
      </c>
      <c r="QU52">
        <v>10.363445378151299</v>
      </c>
      <c r="QV52">
        <v>0.73019999999999996</v>
      </c>
      <c r="QW52">
        <v>1.7999000000000001</v>
      </c>
      <c r="QX52">
        <v>1.1183856501655001</v>
      </c>
      <c r="QY52">
        <v>0.671424908111804</v>
      </c>
      <c r="QZ52">
        <v>1.05586660924137</v>
      </c>
      <c r="RA52">
        <v>1.05586660924137</v>
      </c>
      <c r="RB52">
        <v>0.94932287517617497</v>
      </c>
      <c r="RC52">
        <v>0.54458598726114704</v>
      </c>
      <c r="RD52">
        <v>1.9786999999999999</v>
      </c>
      <c r="RE52">
        <v>3.6585000000000001</v>
      </c>
      <c r="RF52">
        <v>0.75357657589319604</v>
      </c>
      <c r="RG52">
        <v>0.63759999999999994</v>
      </c>
      <c r="RH52">
        <v>0.48</v>
      </c>
      <c r="RI52">
        <v>0.84802431610942297</v>
      </c>
      <c r="RJ52">
        <v>10.0401688027509</v>
      </c>
      <c r="RK52">
        <v>7.0759026618641796</v>
      </c>
      <c r="RL52">
        <v>1.21588050314465</v>
      </c>
      <c r="RM52">
        <v>0.52244361725421495</v>
      </c>
      <c r="RN52">
        <v>0.78626927999999996</v>
      </c>
      <c r="RO52">
        <v>2.84</v>
      </c>
      <c r="RP52">
        <v>1.3906000000000001</v>
      </c>
      <c r="RQ52">
        <v>0.80778266909999996</v>
      </c>
      <c r="RR52">
        <v>0.97819019656631001</v>
      </c>
      <c r="RS52">
        <v>0.74779707417229901</v>
      </c>
      <c r="RT52">
        <v>1.0005399568034601</v>
      </c>
      <c r="RU52">
        <v>0.69055923030667499</v>
      </c>
      <c r="RV52">
        <v>1.06057089812021</v>
      </c>
      <c r="RW52">
        <v>0.56005586592178802</v>
      </c>
      <c r="RX52">
        <v>0.76511397423191296</v>
      </c>
      <c r="RY52">
        <v>0.37759131270450003</v>
      </c>
      <c r="RZ52">
        <v>1.9852000000000001</v>
      </c>
      <c r="SA52">
        <v>1.0331999999999999</v>
      </c>
      <c r="SB52">
        <v>5.8898139946855599</v>
      </c>
      <c r="SC52">
        <v>0.51167118076374396</v>
      </c>
      <c r="SD52">
        <v>0.60086248203162396</v>
      </c>
      <c r="SE52">
        <v>0.40718477690288701</v>
      </c>
      <c r="SF52">
        <v>0.49450704091783898</v>
      </c>
      <c r="SG52">
        <v>10.1713620488941</v>
      </c>
      <c r="SH52">
        <v>10.420180214908701</v>
      </c>
      <c r="SI52">
        <v>0.95131683958499602</v>
      </c>
      <c r="SJ52">
        <v>0.56697221630071803</v>
      </c>
      <c r="SK52">
        <v>1.2410000000000001</v>
      </c>
      <c r="SL52">
        <v>1.157</v>
      </c>
      <c r="SM52">
        <v>0.53110000000000002</v>
      </c>
      <c r="SN52">
        <v>0.76580000000000004</v>
      </c>
      <c r="SO52">
        <v>0.69744942832014101</v>
      </c>
      <c r="SP52">
        <v>0.50890000000000002</v>
      </c>
      <c r="SQ52">
        <v>1.1595803423522899</v>
      </c>
      <c r="SR52">
        <v>0.54249999999999998</v>
      </c>
      <c r="SS52">
        <v>0.48220000000000002</v>
      </c>
      <c r="ST52">
        <v>0.991433388087546</v>
      </c>
      <c r="SU52">
        <v>0.96192501772384198</v>
      </c>
      <c r="SV52">
        <v>0.67872954379999995</v>
      </c>
      <c r="SW52">
        <v>10.0440352281825</v>
      </c>
      <c r="SX52">
        <v>1.137</v>
      </c>
      <c r="SY52">
        <v>4.21</v>
      </c>
      <c r="SZ52">
        <v>7.3612499873748796</v>
      </c>
      <c r="TA52">
        <v>0.71919999999999995</v>
      </c>
      <c r="TB52">
        <v>1.4607000000000001</v>
      </c>
      <c r="TC52">
        <v>1.38776818358615</v>
      </c>
      <c r="TD52">
        <v>1.3839999999999999</v>
      </c>
      <c r="TE52">
        <v>0.55572139303482604</v>
      </c>
      <c r="TF52">
        <v>3.3848055496164</v>
      </c>
      <c r="TG52">
        <v>2.4510000000000001</v>
      </c>
    </row>
    <row r="53" spans="1:527" x14ac:dyDescent="0.3">
      <c r="A53" s="1" t="s">
        <v>822</v>
      </c>
      <c r="B53">
        <v>1.286</v>
      </c>
      <c r="C53">
        <v>1.444</v>
      </c>
      <c r="D53">
        <v>1.4790000000000001</v>
      </c>
      <c r="E53">
        <v>0.51012536162005795</v>
      </c>
      <c r="F53">
        <v>0.63533476712146197</v>
      </c>
      <c r="G53">
        <v>0.93720000000000003</v>
      </c>
      <c r="H53">
        <v>11.266719999999999</v>
      </c>
      <c r="I53">
        <v>0.72735528125587501</v>
      </c>
      <c r="J53">
        <v>0.72735528125587501</v>
      </c>
      <c r="K53">
        <v>3.2490000000000001</v>
      </c>
      <c r="L53">
        <v>3.109</v>
      </c>
      <c r="M53">
        <v>0.85483389020183098</v>
      </c>
      <c r="N53">
        <v>1.26420368455391</v>
      </c>
      <c r="O53">
        <v>0.65866789641993595</v>
      </c>
      <c r="P53">
        <v>0.53448745761503302</v>
      </c>
      <c r="Q53">
        <v>0.53448745761503302</v>
      </c>
      <c r="R53">
        <v>0.22689320123279599</v>
      </c>
      <c r="S53">
        <v>0.94684104200003705</v>
      </c>
      <c r="T53">
        <v>1.329</v>
      </c>
      <c r="U53">
        <v>10.914099999999999</v>
      </c>
      <c r="V53">
        <v>4.00974184201855</v>
      </c>
      <c r="W53">
        <v>0.75854738744520001</v>
      </c>
      <c r="X53">
        <v>201.34792125310199</v>
      </c>
      <c r="Y53">
        <v>5.1820000000000004</v>
      </c>
      <c r="Z53">
        <v>0.70002652285385902</v>
      </c>
      <c r="AA53">
        <v>5.3970000000000002</v>
      </c>
      <c r="AB53">
        <v>1.3933</v>
      </c>
      <c r="AC53">
        <v>0.18629999999999999</v>
      </c>
      <c r="AD53">
        <v>6.7247990902708503</v>
      </c>
      <c r="AE53">
        <v>0.81993384150726301</v>
      </c>
      <c r="AF53">
        <v>6.1335578921542897</v>
      </c>
      <c r="AG53">
        <v>0.18310000000000001</v>
      </c>
      <c r="AH53">
        <v>1.9567000000000001</v>
      </c>
      <c r="AI53">
        <v>5.0978000000000003</v>
      </c>
      <c r="AJ53">
        <v>0.84204816132484195</v>
      </c>
      <c r="AK53">
        <v>0.62058474994937596</v>
      </c>
      <c r="AL53">
        <v>0.62040894502457</v>
      </c>
      <c r="AM53">
        <v>0.68761814744801497</v>
      </c>
      <c r="AN53">
        <v>123.336676868398</v>
      </c>
      <c r="AO53">
        <v>8.4293498159000002</v>
      </c>
      <c r="AP53">
        <v>1.9790000000000001</v>
      </c>
      <c r="AQ53">
        <v>1.1419999999999999</v>
      </c>
      <c r="AR53">
        <v>1.0369999999999999</v>
      </c>
      <c r="AS53">
        <v>0.655715800636267</v>
      </c>
      <c r="AT53">
        <v>0.69095857272452399</v>
      </c>
      <c r="AU53">
        <v>0.47877453234940798</v>
      </c>
      <c r="AV53">
        <v>0.96330000000000005</v>
      </c>
      <c r="AW53">
        <v>0.96330000000000005</v>
      </c>
      <c r="AX53">
        <v>2.012</v>
      </c>
      <c r="AY53">
        <v>2.1859999999999999</v>
      </c>
      <c r="AZ53">
        <v>0.38930996016171998</v>
      </c>
      <c r="BA53">
        <v>1.1786910886999999</v>
      </c>
      <c r="BB53">
        <v>0.87576590470694604</v>
      </c>
      <c r="BC53">
        <v>1.13295244691171</v>
      </c>
      <c r="BD53">
        <v>3.5219999999999998</v>
      </c>
      <c r="BE53">
        <v>2.31</v>
      </c>
      <c r="BF53">
        <v>0.99246740093682795</v>
      </c>
      <c r="BG53">
        <v>0.51870271939304402</v>
      </c>
      <c r="BH53">
        <v>0.40060000000000001</v>
      </c>
      <c r="BI53">
        <v>0.38496010243043599</v>
      </c>
      <c r="BJ53">
        <v>0.44550000000000001</v>
      </c>
      <c r="BK53">
        <v>0.48009367681498799</v>
      </c>
      <c r="BL53">
        <v>1.5029999999999999</v>
      </c>
      <c r="BM53">
        <v>1.4790000000000001</v>
      </c>
      <c r="BN53">
        <v>4.2439999999999998</v>
      </c>
      <c r="BO53">
        <v>1.48235374531997</v>
      </c>
      <c r="BP53">
        <v>0.67890929326655503</v>
      </c>
      <c r="BQ53">
        <v>39.331037350000003</v>
      </c>
      <c r="BR53">
        <v>6.1690848214285703</v>
      </c>
      <c r="BS53">
        <v>6.5980371239598901</v>
      </c>
      <c r="BT53">
        <v>1.284</v>
      </c>
      <c r="BU53">
        <v>0.62238519876656395</v>
      </c>
      <c r="BV53">
        <v>1.603</v>
      </c>
      <c r="BW53">
        <v>0.8861</v>
      </c>
      <c r="BX53">
        <v>0.73509999999999998</v>
      </c>
      <c r="BY53">
        <v>0.391483064781322</v>
      </c>
      <c r="BZ53">
        <v>0.83519555214723895</v>
      </c>
      <c r="CA53">
        <v>0.67052881758764105</v>
      </c>
      <c r="CB53">
        <v>0.37778217344950499</v>
      </c>
      <c r="CC53">
        <v>0.8214438030408</v>
      </c>
      <c r="CD53">
        <v>264.88825268971902</v>
      </c>
      <c r="CE53">
        <v>6.6565579984836996</v>
      </c>
      <c r="CF53">
        <v>6.4574797641650798</v>
      </c>
      <c r="CG53">
        <v>1.81</v>
      </c>
      <c r="CH53">
        <v>3.395</v>
      </c>
      <c r="CI53">
        <v>2.952</v>
      </c>
      <c r="CJ53">
        <v>3.0139999999999998</v>
      </c>
      <c r="CK53">
        <v>0.573002257336367</v>
      </c>
      <c r="CL53">
        <v>2.0609999999999999</v>
      </c>
      <c r="CM53">
        <v>1.5760000000000001</v>
      </c>
      <c r="CN53">
        <v>1.099</v>
      </c>
      <c r="CO53">
        <v>1.7110000000000001</v>
      </c>
      <c r="CP53">
        <v>1.1956077636572799</v>
      </c>
      <c r="CQ53">
        <v>3.8532000000000002</v>
      </c>
      <c r="CR53">
        <v>0.86444365509279797</v>
      </c>
      <c r="CS53">
        <v>1.0609999999999999</v>
      </c>
      <c r="CT53">
        <v>0.56359999999999999</v>
      </c>
      <c r="CU53">
        <v>0.41923144824339398</v>
      </c>
      <c r="CV53">
        <v>0.48120503900841</v>
      </c>
      <c r="CW53">
        <v>4.7439999999999998</v>
      </c>
      <c r="CX53">
        <v>0.70196078431372499</v>
      </c>
      <c r="CY53">
        <v>0.69368445615591101</v>
      </c>
      <c r="CZ53">
        <v>0.75727536695759601</v>
      </c>
      <c r="DA53">
        <v>15.2204</v>
      </c>
      <c r="DB53">
        <v>0.78400000000000003</v>
      </c>
      <c r="DC53">
        <v>5.9139999999999997</v>
      </c>
      <c r="DD53">
        <v>15.13</v>
      </c>
      <c r="DE53">
        <v>14.21</v>
      </c>
      <c r="DF53">
        <v>4.0609999999999999</v>
      </c>
      <c r="DG53">
        <v>0.74469525607147402</v>
      </c>
      <c r="DH53">
        <v>0.382971968731392</v>
      </c>
      <c r="DI53">
        <v>4.2160000000000002</v>
      </c>
      <c r="DJ53">
        <v>7.9764376256611804</v>
      </c>
      <c r="DK53">
        <v>0.80089086859688197</v>
      </c>
      <c r="DL53">
        <v>1.1880999999999999</v>
      </c>
      <c r="DM53">
        <v>0.58010758357470904</v>
      </c>
      <c r="DN53">
        <v>0.79416263063981696</v>
      </c>
      <c r="DO53">
        <v>0.75642693298969099</v>
      </c>
      <c r="DP53">
        <v>0.44851011199926699</v>
      </c>
      <c r="DQ53">
        <v>0.49490000000000001</v>
      </c>
      <c r="DR53">
        <v>0.58632485704457205</v>
      </c>
      <c r="DS53">
        <v>1.7470000000000001</v>
      </c>
      <c r="DT53">
        <v>0.82</v>
      </c>
      <c r="DU53">
        <v>1.0840000000000001</v>
      </c>
      <c r="DV53">
        <v>1.64631043256997</v>
      </c>
      <c r="DW53">
        <v>0.48704663212435201</v>
      </c>
      <c r="DX53">
        <v>1.9850000000000001</v>
      </c>
      <c r="DY53">
        <v>0.94399999999999995</v>
      </c>
      <c r="DZ53">
        <v>0.562954152154023</v>
      </c>
      <c r="EA53">
        <v>0.70850622406638997</v>
      </c>
      <c r="EB53">
        <v>2.7780999999999998</v>
      </c>
      <c r="EC53">
        <v>1.0620000000000001</v>
      </c>
      <c r="ED53">
        <v>0.80589999999999995</v>
      </c>
      <c r="EE53">
        <v>0.73250000000000004</v>
      </c>
      <c r="EF53">
        <v>2.6</v>
      </c>
      <c r="EG53">
        <v>1.7250000000000001</v>
      </c>
      <c r="EH53">
        <v>3.39296782590301</v>
      </c>
      <c r="EI53">
        <v>1.292</v>
      </c>
      <c r="EJ53">
        <v>0.38123861566484502</v>
      </c>
      <c r="EK53">
        <v>0.96199999999999997</v>
      </c>
      <c r="EL53">
        <v>0.36391821685939302</v>
      </c>
      <c r="EM53">
        <v>0.74629899229401298</v>
      </c>
      <c r="EN53">
        <v>1.1826000000000001</v>
      </c>
      <c r="EO53">
        <v>0.66964582651391202</v>
      </c>
      <c r="EP53">
        <v>6.0983493810178802</v>
      </c>
      <c r="EQ53">
        <v>6.3349355473017299</v>
      </c>
      <c r="ER53">
        <v>6.1016938532999996</v>
      </c>
      <c r="ES53">
        <v>6.3832454522999997</v>
      </c>
      <c r="ET53">
        <v>6.1192582025677602</v>
      </c>
      <c r="EU53">
        <v>2.4169</v>
      </c>
      <c r="EV53">
        <v>0.78017995501124704</v>
      </c>
      <c r="EW53">
        <v>0.76841590920000002</v>
      </c>
      <c r="EX53">
        <v>1.5401</v>
      </c>
      <c r="EY53">
        <v>3.4020000000000001</v>
      </c>
      <c r="EZ53">
        <v>1.0249999999999999</v>
      </c>
      <c r="FA53">
        <v>1.1454</v>
      </c>
      <c r="FB53">
        <v>1.5229999999999999</v>
      </c>
      <c r="FC53">
        <v>0.75317371034788005</v>
      </c>
      <c r="FD53">
        <v>1.3699417940227101</v>
      </c>
      <c r="FE53">
        <v>1.3779999999999999</v>
      </c>
      <c r="FF53">
        <v>0.860007820440429</v>
      </c>
      <c r="FG53">
        <v>5.1589999999999998</v>
      </c>
      <c r="FH53">
        <v>1.369</v>
      </c>
      <c r="FI53">
        <v>1.274</v>
      </c>
      <c r="FJ53">
        <v>7.17530487804878</v>
      </c>
      <c r="FK53">
        <v>7.1166164022851301</v>
      </c>
      <c r="FL53">
        <v>4.0275421614609304</v>
      </c>
      <c r="FM53">
        <v>4.3069553936732898</v>
      </c>
      <c r="FN53">
        <v>0.68051948051948097</v>
      </c>
      <c r="FO53">
        <v>0.37318552604057698</v>
      </c>
      <c r="FP53">
        <v>0.40602721970187899</v>
      </c>
      <c r="FQ53">
        <v>1.4216</v>
      </c>
      <c r="FR53">
        <v>11.283564454044001</v>
      </c>
      <c r="FS53">
        <v>0.80538009426399004</v>
      </c>
      <c r="FT53">
        <v>0.85109060400000003</v>
      </c>
      <c r="FU53">
        <v>0.91520000000000001</v>
      </c>
      <c r="FV53">
        <v>0.78789025999999995</v>
      </c>
      <c r="FW53">
        <v>6.9641068887366204</v>
      </c>
      <c r="FX53">
        <v>7.0603164317727698</v>
      </c>
      <c r="FY53">
        <v>0.615834225065366</v>
      </c>
      <c r="FZ53">
        <v>8.3101299999999991</v>
      </c>
      <c r="GA53">
        <v>1.5490999999999999</v>
      </c>
      <c r="GB53">
        <v>0.346094832061069</v>
      </c>
      <c r="GC53">
        <v>8.4746162927981104</v>
      </c>
      <c r="GD53">
        <v>8.4746162927981104</v>
      </c>
      <c r="GE53">
        <v>0.52028776970000001</v>
      </c>
      <c r="GF53">
        <v>0.411792452830189</v>
      </c>
      <c r="GG53">
        <v>1.1072</v>
      </c>
      <c r="GH53">
        <v>1.9079999999999999</v>
      </c>
      <c r="GI53">
        <v>2.0692441051284001</v>
      </c>
      <c r="GJ53">
        <v>0.74025819642899604</v>
      </c>
      <c r="GK53">
        <v>2.2309999999999999</v>
      </c>
      <c r="GL53">
        <v>3.2869999999999999</v>
      </c>
      <c r="GM53">
        <v>0.72319999999999995</v>
      </c>
      <c r="GN53">
        <v>1.679</v>
      </c>
      <c r="GO53">
        <v>5.9684448119426996</v>
      </c>
      <c r="GP53">
        <v>6.1042253991025399</v>
      </c>
      <c r="GQ53">
        <v>3.4609999999999999</v>
      </c>
      <c r="GR53">
        <v>1.5289999999999999</v>
      </c>
      <c r="GS53">
        <v>1.6319999999999999</v>
      </c>
      <c r="GT53">
        <v>1.30756335445151</v>
      </c>
      <c r="GU53">
        <v>1.214</v>
      </c>
      <c r="GV53">
        <v>0.81960658883735804</v>
      </c>
      <c r="GW53">
        <v>0.67991489364595403</v>
      </c>
      <c r="GX53">
        <v>1.198</v>
      </c>
      <c r="GY53">
        <v>1.0740000000000001</v>
      </c>
      <c r="GZ53">
        <v>0.33953577433890503</v>
      </c>
      <c r="HA53">
        <v>0.54475965319999997</v>
      </c>
      <c r="HB53">
        <v>1.1371</v>
      </c>
      <c r="HC53">
        <v>0.69130000000000003</v>
      </c>
      <c r="HD53">
        <v>0.77517064846416395</v>
      </c>
      <c r="HE53">
        <v>0.51607538802660802</v>
      </c>
      <c r="HF53">
        <v>1.3224</v>
      </c>
      <c r="HG53">
        <v>0.4592</v>
      </c>
      <c r="HH53">
        <v>8.9410000000000007</v>
      </c>
      <c r="HI53">
        <v>0.80076117982873496</v>
      </c>
      <c r="HJ53">
        <v>0.71444968770248496</v>
      </c>
      <c r="HK53">
        <v>0.90380687093779</v>
      </c>
      <c r="HL53">
        <v>1.3473999999999999</v>
      </c>
      <c r="HM53">
        <v>0.90069999999999995</v>
      </c>
      <c r="HN53">
        <v>5.8053999999999997</v>
      </c>
      <c r="HO53">
        <v>0.65629019928452503</v>
      </c>
      <c r="HP53">
        <v>6.2298894337828203</v>
      </c>
      <c r="HQ53">
        <v>0.594666464063212</v>
      </c>
      <c r="HR53">
        <v>1.3473999999999999</v>
      </c>
      <c r="HS53">
        <v>6694.9851858452103</v>
      </c>
      <c r="HT53">
        <v>1.84053062227833</v>
      </c>
      <c r="HU53">
        <v>0.82917018101602502</v>
      </c>
      <c r="HV53">
        <v>2.298</v>
      </c>
      <c r="HW53">
        <v>0.96599999999999997</v>
      </c>
      <c r="HX53">
        <v>1.9510000000000001</v>
      </c>
      <c r="HY53">
        <v>1.7165999999999999</v>
      </c>
      <c r="HZ53">
        <v>0.86298967062950704</v>
      </c>
      <c r="IA53">
        <v>0.435013041613042</v>
      </c>
      <c r="IB53">
        <v>0.87613122171945701</v>
      </c>
      <c r="IC53">
        <v>0.38399404978942298</v>
      </c>
      <c r="ID53">
        <v>1.704</v>
      </c>
      <c r="IE53">
        <v>9.1923996799999994</v>
      </c>
      <c r="IF53">
        <v>9.1825892200000006</v>
      </c>
      <c r="IG53">
        <v>0.73624724944988995</v>
      </c>
      <c r="IH53">
        <v>0.95633717404487595</v>
      </c>
      <c r="II53">
        <v>0.73524132429198197</v>
      </c>
      <c r="IJ53">
        <v>0.87662771684934004</v>
      </c>
      <c r="IK53">
        <v>0.75911783598601101</v>
      </c>
      <c r="IL53">
        <v>1.0167999999999999</v>
      </c>
      <c r="IM53">
        <v>0.54920000000000002</v>
      </c>
      <c r="IN53">
        <v>1856.6900439769199</v>
      </c>
      <c r="IO53">
        <v>0.59877049179999997</v>
      </c>
      <c r="IP53">
        <v>0.91696428571472199</v>
      </c>
      <c r="IQ53">
        <v>5.5669000000000004</v>
      </c>
      <c r="IR53">
        <v>0.73743945964820601</v>
      </c>
      <c r="IS53">
        <v>7.4499326579609999</v>
      </c>
      <c r="IT53">
        <v>1.1299999999999999</v>
      </c>
      <c r="IU53">
        <v>6.6308508727076703</v>
      </c>
      <c r="IV53">
        <v>0.79962692367480204</v>
      </c>
      <c r="IW53">
        <v>5.915</v>
      </c>
      <c r="IX53">
        <v>1.0331216986221601</v>
      </c>
      <c r="IY53">
        <v>0.33721422523285299</v>
      </c>
      <c r="IZ53">
        <v>12.04</v>
      </c>
      <c r="JA53">
        <v>11.91</v>
      </c>
      <c r="JB53">
        <v>0.66467746518897397</v>
      </c>
      <c r="JC53">
        <v>0.95179516073496695</v>
      </c>
      <c r="JD53">
        <v>1.0289999999999999</v>
      </c>
      <c r="JE53">
        <v>0.52123552123552097</v>
      </c>
      <c r="JF53">
        <v>4.4850000000000003</v>
      </c>
      <c r="JG53">
        <v>5.3209999999999997</v>
      </c>
      <c r="JH53">
        <v>6.6576473939048704</v>
      </c>
      <c r="JI53">
        <v>6.6576473939048704</v>
      </c>
      <c r="JJ53">
        <v>2.3450657281999998</v>
      </c>
      <c r="JK53">
        <v>0.87617062358914499</v>
      </c>
      <c r="JL53">
        <v>1.30613577654899</v>
      </c>
      <c r="JM53">
        <v>0.60688522248410803</v>
      </c>
      <c r="JN53">
        <v>0.78332212508406196</v>
      </c>
      <c r="JO53">
        <v>2.2355999999999998</v>
      </c>
      <c r="JP53">
        <v>1.0114850427199999</v>
      </c>
      <c r="JQ53">
        <v>0.82475409836065605</v>
      </c>
      <c r="JR53">
        <v>0.35503037921398301</v>
      </c>
      <c r="JS53">
        <v>0.42171927599723302</v>
      </c>
      <c r="JT53">
        <v>0.69664046848512895</v>
      </c>
      <c r="JU53">
        <v>7.6806758183738104</v>
      </c>
      <c r="JV53">
        <v>8.8637379002233807</v>
      </c>
      <c r="JW53">
        <v>11.5687</v>
      </c>
      <c r="JX53">
        <v>1.01788712826292</v>
      </c>
      <c r="JY53">
        <v>0.59060000000000001</v>
      </c>
      <c r="JZ53">
        <v>0.49969999999999998</v>
      </c>
      <c r="KA53">
        <v>7.6208</v>
      </c>
      <c r="KB53">
        <v>1.0089113920346999</v>
      </c>
      <c r="KC53">
        <v>0.84415039164490902</v>
      </c>
      <c r="KD53">
        <v>0.83294483294483301</v>
      </c>
      <c r="KE53">
        <v>1.2907060755958299</v>
      </c>
      <c r="KF53">
        <v>10.25</v>
      </c>
      <c r="KG53">
        <v>10.329980000000001</v>
      </c>
      <c r="KH53">
        <v>0.59199999999999997</v>
      </c>
      <c r="KI53">
        <v>10.3299775</v>
      </c>
      <c r="KJ53">
        <v>1.3740000000000001</v>
      </c>
      <c r="KK53">
        <v>0.7697183098</v>
      </c>
      <c r="KL53">
        <v>1.6319999999999999</v>
      </c>
      <c r="KM53">
        <v>1.6479999999999999</v>
      </c>
      <c r="KN53">
        <v>0.38458904109588998</v>
      </c>
      <c r="KO53">
        <v>6.8127305300874701</v>
      </c>
      <c r="KP53">
        <v>8.1901528013582308</v>
      </c>
      <c r="KQ53">
        <v>8.7694483734087694</v>
      </c>
      <c r="KR53">
        <v>1.1950000000000001</v>
      </c>
      <c r="KS53">
        <v>0.95289999999999997</v>
      </c>
      <c r="KT53">
        <v>90.946716727911806</v>
      </c>
      <c r="KU53">
        <v>0.91169097538742006</v>
      </c>
      <c r="KV53">
        <v>0.36427613941018799</v>
      </c>
      <c r="KW53">
        <v>0.75338861982489003</v>
      </c>
      <c r="KX53">
        <v>0.99519999999999997</v>
      </c>
      <c r="KY53">
        <v>0.39998271092669402</v>
      </c>
      <c r="KZ53">
        <v>0.8759367194005</v>
      </c>
      <c r="LA53">
        <v>1.4977</v>
      </c>
      <c r="LB53">
        <v>1.0406633751313801</v>
      </c>
      <c r="LC53">
        <v>0.86955812815913902</v>
      </c>
      <c r="LD53">
        <v>1.0163934426229499</v>
      </c>
      <c r="LE53">
        <v>0.42160278745644603</v>
      </c>
      <c r="LF53">
        <v>1.1110832910311199</v>
      </c>
      <c r="LG53">
        <v>1.1110832910311199</v>
      </c>
      <c r="LH53">
        <v>1.597</v>
      </c>
      <c r="LI53">
        <v>1.9610000000000001</v>
      </c>
      <c r="LJ53">
        <v>1.079</v>
      </c>
      <c r="LK53">
        <v>2.2949999999999999</v>
      </c>
      <c r="LL53">
        <v>1.0309999999999999</v>
      </c>
      <c r="LM53">
        <v>2.5779999999999998</v>
      </c>
      <c r="LN53">
        <v>1.3</v>
      </c>
      <c r="LO53">
        <v>1.0271999999999999</v>
      </c>
      <c r="LP53">
        <v>0.7056</v>
      </c>
      <c r="LQ53">
        <v>1.9358</v>
      </c>
      <c r="LR53">
        <v>2.9169999999999998</v>
      </c>
      <c r="LS53">
        <v>2.754</v>
      </c>
      <c r="LT53">
        <v>1.9358</v>
      </c>
      <c r="LU53">
        <v>0.74065944116705495</v>
      </c>
      <c r="LV53">
        <v>0.78553363682346999</v>
      </c>
      <c r="LW53">
        <v>12.215148276794</v>
      </c>
      <c r="LX53">
        <v>4.6686427342920904</v>
      </c>
      <c r="LY53">
        <v>4.8933076854254303</v>
      </c>
      <c r="LZ53">
        <v>1.09427792915531</v>
      </c>
      <c r="MA53">
        <v>0.56840000000000002</v>
      </c>
      <c r="MB53">
        <v>0.5595</v>
      </c>
      <c r="MC53">
        <v>1.4528000000000001</v>
      </c>
      <c r="MD53">
        <v>1.103</v>
      </c>
      <c r="ME53">
        <v>1.2005999999999999</v>
      </c>
      <c r="MF53">
        <v>1.5489999999999999</v>
      </c>
      <c r="MG53">
        <v>2.5858783554000002</v>
      </c>
      <c r="MH53">
        <v>6.5697999999999999</v>
      </c>
      <c r="MI53">
        <v>1.17019464720195</v>
      </c>
      <c r="MJ53">
        <v>1.0259384565812799</v>
      </c>
      <c r="MK53">
        <v>1.72746098718777</v>
      </c>
      <c r="ML53">
        <v>7.1243974544000004</v>
      </c>
      <c r="MM53">
        <v>2.55957248244601</v>
      </c>
      <c r="MN53">
        <v>1.3069999999999999</v>
      </c>
      <c r="MO53">
        <v>1.29070766879954</v>
      </c>
      <c r="MP53">
        <v>9.5497259201252902</v>
      </c>
      <c r="MQ53">
        <v>9.4853207683943506</v>
      </c>
      <c r="MR53">
        <v>10.510146026929601</v>
      </c>
      <c r="MS53">
        <v>7.6032897711369998</v>
      </c>
      <c r="MT53">
        <v>0.40083324865139203</v>
      </c>
      <c r="MU53">
        <v>1.5529999999999999</v>
      </c>
      <c r="MV53">
        <v>0.82189999999999996</v>
      </c>
      <c r="MW53">
        <v>1.23272987136732</v>
      </c>
      <c r="MX53">
        <v>0.87844940867279897</v>
      </c>
      <c r="MY53">
        <v>0.55779606786739999</v>
      </c>
      <c r="MZ53">
        <v>0.43203620774582702</v>
      </c>
      <c r="NA53">
        <v>1.123</v>
      </c>
      <c r="NB53">
        <v>1.177</v>
      </c>
      <c r="NC53">
        <v>2.0209655621359701</v>
      </c>
      <c r="ND53">
        <v>1.7749999999999999</v>
      </c>
      <c r="NE53">
        <v>0.389176857977519</v>
      </c>
      <c r="NF53">
        <v>2.4225805455377998</v>
      </c>
      <c r="NG53">
        <v>2.6560000000000001</v>
      </c>
      <c r="NH53">
        <v>0.91302436125965503</v>
      </c>
      <c r="NI53">
        <v>1.1910000000000001</v>
      </c>
      <c r="NJ53">
        <v>0.80779999999999996</v>
      </c>
      <c r="NK53">
        <v>1.2445134123509101</v>
      </c>
      <c r="NL53">
        <v>0.65390000000000004</v>
      </c>
      <c r="NM53">
        <v>1.06515202138323</v>
      </c>
      <c r="NN53">
        <v>0.89122957001647096</v>
      </c>
      <c r="NO53">
        <v>0.91644306499999995</v>
      </c>
      <c r="NP53">
        <v>0.33369803063457298</v>
      </c>
      <c r="NQ53">
        <v>0.28953436642018199</v>
      </c>
      <c r="NR53">
        <v>0.35193749379241801</v>
      </c>
      <c r="NS53">
        <v>1.1371810750559499</v>
      </c>
      <c r="NT53">
        <v>2.5719916874054798</v>
      </c>
      <c r="NU53">
        <v>0.71897058818647097</v>
      </c>
      <c r="NV53">
        <v>0.38142385667138101</v>
      </c>
      <c r="NW53">
        <v>0.63104433383320302</v>
      </c>
      <c r="NX53">
        <v>1.46</v>
      </c>
      <c r="NY53">
        <v>19.97</v>
      </c>
      <c r="NZ53">
        <v>0.50198517782477803</v>
      </c>
      <c r="OA53">
        <v>1.3540000000000001</v>
      </c>
      <c r="OB53">
        <v>0.77743119266055105</v>
      </c>
      <c r="OC53">
        <v>0.48670000000000002</v>
      </c>
      <c r="OD53">
        <v>1.0631999999999999</v>
      </c>
      <c r="OE53">
        <v>1.52865596290673</v>
      </c>
      <c r="OF53">
        <v>4.944</v>
      </c>
      <c r="OG53">
        <v>4.944</v>
      </c>
      <c r="OH53">
        <v>0.98758823062891599</v>
      </c>
      <c r="OI53">
        <v>1.15638</v>
      </c>
      <c r="OJ53">
        <v>8.4499999999999993</v>
      </c>
      <c r="OK53">
        <v>1.5414941625</v>
      </c>
      <c r="OL53">
        <v>0.77900000000000003</v>
      </c>
      <c r="OM53">
        <v>0.77197377538510703</v>
      </c>
      <c r="ON53">
        <v>1.05</v>
      </c>
      <c r="OO53">
        <v>8.4499999999999993</v>
      </c>
      <c r="OP53">
        <v>1.11274060494959</v>
      </c>
      <c r="OQ53">
        <v>0.80744849445287903</v>
      </c>
      <c r="OR53">
        <v>0.57830000000000004</v>
      </c>
      <c r="OS53">
        <v>1.1759999999999999</v>
      </c>
      <c r="OT53">
        <v>1.1212524983344401</v>
      </c>
      <c r="OU53">
        <v>0.87409999999999999</v>
      </c>
      <c r="OV53">
        <v>1.4710000000000001</v>
      </c>
      <c r="OW53">
        <v>0.99850000000000005</v>
      </c>
      <c r="OX53">
        <v>0.99850000000000005</v>
      </c>
      <c r="OY53">
        <v>1.0940000000000001</v>
      </c>
      <c r="OZ53">
        <v>0.82081598667776801</v>
      </c>
      <c r="PA53">
        <v>0.82884424201789497</v>
      </c>
      <c r="PB53">
        <v>2.9812914906457499</v>
      </c>
      <c r="PC53">
        <v>0.51558376818855201</v>
      </c>
      <c r="PD53">
        <v>0.83504089539388704</v>
      </c>
      <c r="PE53">
        <v>0.83070607553366205</v>
      </c>
      <c r="PF53">
        <v>0.726346016062</v>
      </c>
      <c r="PG53">
        <v>0.51119999999999999</v>
      </c>
      <c r="PH53">
        <v>2.9443717935821301</v>
      </c>
      <c r="PI53">
        <v>0.84770000000000001</v>
      </c>
      <c r="PJ53">
        <v>9.5528416868943804</v>
      </c>
      <c r="PK53">
        <v>0.82884424201789497</v>
      </c>
      <c r="PL53">
        <v>0.87876506024096401</v>
      </c>
      <c r="PM53">
        <v>0.60028248985334798</v>
      </c>
      <c r="PN53">
        <v>1.0547391800000001</v>
      </c>
      <c r="PO53">
        <v>0.31469999999999998</v>
      </c>
      <c r="PP53">
        <v>0.35909999999999997</v>
      </c>
      <c r="PQ53">
        <v>1.0547391800000001</v>
      </c>
      <c r="PR53">
        <v>2.8967999999999998</v>
      </c>
      <c r="PS53">
        <v>0.28966074313408702</v>
      </c>
      <c r="PT53">
        <v>0.72219999999999995</v>
      </c>
      <c r="PU53">
        <v>1.0547391800000001</v>
      </c>
      <c r="PV53">
        <v>5.5505658343811799</v>
      </c>
      <c r="PW53">
        <v>6.1915187831297498</v>
      </c>
      <c r="PX53">
        <v>0.89768473589352504</v>
      </c>
      <c r="PY53">
        <v>1.6970000000000001</v>
      </c>
      <c r="PZ53">
        <v>1.391</v>
      </c>
      <c r="QA53">
        <v>1.3736999999999999</v>
      </c>
      <c r="QB53">
        <v>2.0041000000000002</v>
      </c>
      <c r="QC53">
        <v>0.809849749582638</v>
      </c>
      <c r="QD53">
        <v>0.75409999999999999</v>
      </c>
      <c r="QE53">
        <v>0.91310000000000002</v>
      </c>
      <c r="QF53">
        <v>1.194174199548</v>
      </c>
      <c r="QG53">
        <v>0.82954521120000002</v>
      </c>
      <c r="QH53">
        <v>0.390179822512844</v>
      </c>
      <c r="QI53">
        <v>1.3736999999999999</v>
      </c>
      <c r="QJ53">
        <v>2.0041000000000002</v>
      </c>
      <c r="QK53">
        <v>3.6640000000000001</v>
      </c>
      <c r="QL53">
        <v>3.0459999999999998</v>
      </c>
      <c r="QM53">
        <v>0.90610000000000002</v>
      </c>
      <c r="QN53">
        <v>1.7743</v>
      </c>
      <c r="QO53">
        <v>0.52418356013328304</v>
      </c>
      <c r="QP53">
        <v>0.39627183787561099</v>
      </c>
      <c r="QQ53">
        <v>8.5015793671227904</v>
      </c>
      <c r="QR53">
        <v>9.1137844791265206</v>
      </c>
      <c r="QS53">
        <v>7.4224609770930501</v>
      </c>
      <c r="QT53">
        <v>0.59940000000000004</v>
      </c>
      <c r="QU53">
        <v>10.4495798319328</v>
      </c>
      <c r="QV53">
        <v>0.74019999999999997</v>
      </c>
      <c r="QW53">
        <v>1.7743</v>
      </c>
      <c r="QX53">
        <v>1.1264573990440001</v>
      </c>
      <c r="QY53">
        <v>0.67862512130247399</v>
      </c>
      <c r="QZ53">
        <v>1.05826616624623</v>
      </c>
      <c r="RA53">
        <v>1.05826616624623</v>
      </c>
      <c r="RB53">
        <v>0.95310680801519698</v>
      </c>
      <c r="RC53">
        <v>0.55015923566878999</v>
      </c>
      <c r="RD53">
        <v>1.9867999999999999</v>
      </c>
      <c r="RE53">
        <v>3.6974</v>
      </c>
      <c r="RF53">
        <v>0.759205036789805</v>
      </c>
      <c r="RG53">
        <v>0.64280000000000004</v>
      </c>
      <c r="RH53">
        <v>0.49</v>
      </c>
      <c r="RI53">
        <v>0.85323491098567095</v>
      </c>
      <c r="RJ53">
        <v>10.111284776492701</v>
      </c>
      <c r="RK53">
        <v>7.1259992971975796</v>
      </c>
      <c r="RL53">
        <v>1.22924528301887</v>
      </c>
      <c r="RM53">
        <v>0.52178673089555505</v>
      </c>
      <c r="RN53">
        <v>0.78428741580000005</v>
      </c>
      <c r="RO53">
        <v>2.8468</v>
      </c>
      <c r="RP53">
        <v>1.3847</v>
      </c>
      <c r="RQ53">
        <v>0.80604943449999999</v>
      </c>
      <c r="RR53">
        <v>0.97572457825329695</v>
      </c>
      <c r="RS53">
        <v>0.74822482676020197</v>
      </c>
      <c r="RT53">
        <v>1.0040496760259201</v>
      </c>
      <c r="RU53">
        <v>0.70186410102224905</v>
      </c>
      <c r="RV53">
        <v>1.06985379438385</v>
      </c>
      <c r="RW53">
        <v>0.56797020484171301</v>
      </c>
      <c r="RX53">
        <v>0.76610505450941502</v>
      </c>
      <c r="RY53">
        <v>0.38302073027279998</v>
      </c>
      <c r="RZ53">
        <v>1.9654</v>
      </c>
      <c r="SA53">
        <v>1.0421</v>
      </c>
      <c r="SB53">
        <v>5.9686954321143899</v>
      </c>
      <c r="SC53">
        <v>0.50315297620278299</v>
      </c>
      <c r="SD53">
        <v>0.59930522280785803</v>
      </c>
      <c r="SE53">
        <v>0.41204259467566601</v>
      </c>
      <c r="SF53">
        <v>0.50038612750209699</v>
      </c>
      <c r="SG53">
        <v>10.1606519208382</v>
      </c>
      <c r="SH53">
        <v>10.409579337926999</v>
      </c>
      <c r="SI53">
        <v>0.95610534716679996</v>
      </c>
      <c r="SJ53">
        <v>0.55773466922475701</v>
      </c>
      <c r="SK53">
        <v>1.1950000000000001</v>
      </c>
      <c r="SL53">
        <v>1.1140000000000001</v>
      </c>
      <c r="SM53">
        <v>0.52280000000000004</v>
      </c>
      <c r="SN53">
        <v>0.78639999999999999</v>
      </c>
      <c r="SO53">
        <v>0.70294635004397499</v>
      </c>
      <c r="SP53">
        <v>0.53920000000000001</v>
      </c>
      <c r="SQ53">
        <v>1.17062396466041</v>
      </c>
      <c r="SR53">
        <v>0.55100000000000005</v>
      </c>
      <c r="SS53">
        <v>0.47789999999999999</v>
      </c>
      <c r="ST53">
        <v>1.01098891189331</v>
      </c>
      <c r="SU53">
        <v>0.96855581967554905</v>
      </c>
      <c r="SV53">
        <v>0.6838719218</v>
      </c>
      <c r="SW53">
        <v>10.0720576461169</v>
      </c>
      <c r="SX53">
        <v>1.127</v>
      </c>
      <c r="SY53">
        <v>4.2770999999999999</v>
      </c>
      <c r="SZ53">
        <v>7.0334515044086903</v>
      </c>
      <c r="TA53">
        <v>0.74119999999999997</v>
      </c>
      <c r="TB53">
        <v>1.5052000000000001</v>
      </c>
      <c r="TC53">
        <v>1.32359393232205</v>
      </c>
      <c r="TD53">
        <v>1.32</v>
      </c>
      <c r="TE53">
        <v>0.55970149253731305</v>
      </c>
      <c r="TF53">
        <v>3.4068683781914202</v>
      </c>
      <c r="TG53">
        <v>2.456</v>
      </c>
    </row>
    <row r="54" spans="1:527" x14ac:dyDescent="0.3">
      <c r="A54" s="1" t="s">
        <v>823</v>
      </c>
      <c r="B54">
        <v>1.3340000000000001</v>
      </c>
      <c r="C54">
        <v>1.49</v>
      </c>
      <c r="D54">
        <v>1.5249999999999999</v>
      </c>
      <c r="E54">
        <v>0.51282545805207302</v>
      </c>
      <c r="F54">
        <v>0.66871158433612998</v>
      </c>
      <c r="G54">
        <v>0.98570000000000002</v>
      </c>
      <c r="H54">
        <v>11.172129999999999</v>
      </c>
      <c r="I54">
        <v>0.75619125986187696</v>
      </c>
      <c r="J54">
        <v>0.75619125986187696</v>
      </c>
      <c r="K54">
        <v>3.3340000000000001</v>
      </c>
      <c r="L54">
        <v>3.19</v>
      </c>
      <c r="M54">
        <v>0.88691494852361896</v>
      </c>
      <c r="N54">
        <v>1.28653487375632</v>
      </c>
      <c r="O54">
        <v>0.66054599032836703</v>
      </c>
      <c r="P54">
        <v>0.55466708611682503</v>
      </c>
      <c r="Q54">
        <v>0.55466708611682503</v>
      </c>
      <c r="R54">
        <v>0.23110741373711999</v>
      </c>
      <c r="S54">
        <v>0.96975821371723603</v>
      </c>
      <c r="T54">
        <v>1.361</v>
      </c>
      <c r="U54">
        <v>12.396699999999999</v>
      </c>
      <c r="V54">
        <v>4.4337679668912902</v>
      </c>
      <c r="W54">
        <v>0.78157661686320001</v>
      </c>
      <c r="X54">
        <v>220.938877010928</v>
      </c>
      <c r="Y54">
        <v>5.452</v>
      </c>
      <c r="Z54">
        <v>0.71788524445230295</v>
      </c>
      <c r="AA54">
        <v>5.6779999999999999</v>
      </c>
      <c r="AB54">
        <v>1.4643999999999999</v>
      </c>
      <c r="AC54">
        <v>0.18629999999999999</v>
      </c>
      <c r="AD54">
        <v>7.07737680066018</v>
      </c>
      <c r="AE54">
        <v>0.85775924061556197</v>
      </c>
      <c r="AF54">
        <v>6.4554794231192201</v>
      </c>
      <c r="AG54">
        <v>0.18310000000000001</v>
      </c>
      <c r="AH54">
        <v>2.2206999999999999</v>
      </c>
      <c r="AI54">
        <v>5.3071999999999999</v>
      </c>
      <c r="AJ54">
        <v>0.89162090671763705</v>
      </c>
      <c r="AK54">
        <v>0.65709636406794902</v>
      </c>
      <c r="AL54">
        <v>0.65188171836609299</v>
      </c>
      <c r="AM54">
        <v>0.71731253938248296</v>
      </c>
      <c r="AN54">
        <v>127.737743113832</v>
      </c>
      <c r="AO54">
        <v>8.6912325286000005</v>
      </c>
      <c r="AP54">
        <v>2.0640000000000001</v>
      </c>
      <c r="AQ54">
        <v>1.218</v>
      </c>
      <c r="AR54">
        <v>1.1060000000000001</v>
      </c>
      <c r="AS54">
        <v>0.69037115588547204</v>
      </c>
      <c r="AT54">
        <v>0.69297449853845405</v>
      </c>
      <c r="AU54">
        <v>0.49066888621932397</v>
      </c>
      <c r="AV54">
        <v>1.0009999999999999</v>
      </c>
      <c r="AW54">
        <v>1.0009999999999999</v>
      </c>
      <c r="AX54">
        <v>2.024</v>
      </c>
      <c r="AY54">
        <v>2.2000000000000002</v>
      </c>
      <c r="AZ54">
        <v>0.40090252324280001</v>
      </c>
      <c r="BA54">
        <v>1.2452040948</v>
      </c>
      <c r="BB54">
        <v>0.90985687291377004</v>
      </c>
      <c r="BC54">
        <v>1.1614843028675099</v>
      </c>
      <c r="BD54">
        <v>3.62</v>
      </c>
      <c r="BE54">
        <v>2.456</v>
      </c>
      <c r="BF54">
        <v>1.0174705658944201</v>
      </c>
      <c r="BG54">
        <v>0.53177036236518804</v>
      </c>
      <c r="BH54">
        <v>0.40060000000000001</v>
      </c>
      <c r="BI54">
        <v>0.40734389647209501</v>
      </c>
      <c r="BJ54">
        <v>0.44550000000000001</v>
      </c>
      <c r="BK54">
        <v>0.496487119437939</v>
      </c>
      <c r="BL54">
        <v>1.5429999999999999</v>
      </c>
      <c r="BM54">
        <v>1.518</v>
      </c>
      <c r="BN54">
        <v>4.3689999999999998</v>
      </c>
      <c r="BO54">
        <v>1.5556779243471801</v>
      </c>
      <c r="BP54">
        <v>0.68280467445742898</v>
      </c>
      <c r="BQ54">
        <v>44.980267640000001</v>
      </c>
      <c r="BR54">
        <v>6.2062872023809499</v>
      </c>
      <c r="BS54">
        <v>6.63750800085342</v>
      </c>
      <c r="BT54">
        <v>1.3340000000000001</v>
      </c>
      <c r="BU54">
        <v>0.64822068505708796</v>
      </c>
      <c r="BV54">
        <v>1.649</v>
      </c>
      <c r="BW54">
        <v>0.88290000000000002</v>
      </c>
      <c r="BX54">
        <v>0.74939999999999996</v>
      </c>
      <c r="BY54">
        <v>0.41318645182505798</v>
      </c>
      <c r="BZ54">
        <v>0.89147719836400796</v>
      </c>
      <c r="CA54">
        <v>0.72192513368983902</v>
      </c>
      <c r="CB54">
        <v>0.38644964420111499</v>
      </c>
      <c r="CC54">
        <v>0.84279320881289999</v>
      </c>
      <c r="CD54">
        <v>270.911105229849</v>
      </c>
      <c r="CE54">
        <v>7.0375284306292603</v>
      </c>
      <c r="CF54">
        <v>6.8984211052263404</v>
      </c>
      <c r="CG54">
        <v>1.857</v>
      </c>
      <c r="CH54">
        <v>3.4969999999999999</v>
      </c>
      <c r="CI54">
        <v>3.0409999999999999</v>
      </c>
      <c r="CJ54">
        <v>3.0251000000000001</v>
      </c>
      <c r="CK54">
        <v>0.59951617757715003</v>
      </c>
      <c r="CL54">
        <v>2.0750000000000002</v>
      </c>
      <c r="CM54">
        <v>1.6060000000000001</v>
      </c>
      <c r="CN54">
        <v>1.2410000000000001</v>
      </c>
      <c r="CO54">
        <v>1.79</v>
      </c>
      <c r="CP54">
        <v>1.2737487238621401</v>
      </c>
      <c r="CQ54">
        <v>3.9095</v>
      </c>
      <c r="CR54">
        <v>0.893437527750644</v>
      </c>
      <c r="CS54">
        <v>1.1140000000000001</v>
      </c>
      <c r="CT54">
        <v>0.59440000000000004</v>
      </c>
      <c r="CU54">
        <v>0.430412522803507</v>
      </c>
      <c r="CV54">
        <v>0.49403897463608998</v>
      </c>
      <c r="CW54">
        <v>4.8049999999999997</v>
      </c>
      <c r="CX54">
        <v>0.73161764705882304</v>
      </c>
      <c r="CY54">
        <v>0.72567605290407</v>
      </c>
      <c r="CZ54">
        <v>0.79211714440447201</v>
      </c>
      <c r="DA54">
        <v>15.542400000000001</v>
      </c>
      <c r="DB54">
        <v>0.81899999999999995</v>
      </c>
      <c r="DC54">
        <v>6.1859999999999999</v>
      </c>
      <c r="DD54">
        <v>16.32</v>
      </c>
      <c r="DE54">
        <v>15.32</v>
      </c>
      <c r="DF54">
        <v>4.2880000000000003</v>
      </c>
      <c r="DG54">
        <v>0.76245909148106195</v>
      </c>
      <c r="DH54">
        <v>0.39210731766990298</v>
      </c>
      <c r="DI54">
        <v>4.4509999999999996</v>
      </c>
      <c r="DJ54">
        <v>8.2936789535687492</v>
      </c>
      <c r="DK54">
        <v>0.84142538975501102</v>
      </c>
      <c r="DL54">
        <v>1.216</v>
      </c>
      <c r="DM54">
        <v>0.60700702002825901</v>
      </c>
      <c r="DN54">
        <v>0.84884017333673201</v>
      </c>
      <c r="DO54">
        <v>0.79148453608247404</v>
      </c>
      <c r="DP54">
        <v>0.46173930968140903</v>
      </c>
      <c r="DQ54">
        <v>0.51619999999999999</v>
      </c>
      <c r="DR54">
        <v>0.59660409231842904</v>
      </c>
      <c r="DS54">
        <v>1.7889999999999999</v>
      </c>
      <c r="DT54">
        <v>0.83899999999999997</v>
      </c>
      <c r="DU54">
        <v>1.113</v>
      </c>
      <c r="DV54">
        <v>1.6113231552162901</v>
      </c>
      <c r="DW54">
        <v>0.50777202072538896</v>
      </c>
      <c r="DX54">
        <v>2.0840000000000001</v>
      </c>
      <c r="DY54">
        <v>1.0044999999999999</v>
      </c>
      <c r="DZ54">
        <v>0.63421156449910898</v>
      </c>
      <c r="EA54">
        <v>0.73832987551867202</v>
      </c>
      <c r="EB54">
        <v>2.93</v>
      </c>
      <c r="EC54">
        <v>1.1499999999999999</v>
      </c>
      <c r="ED54">
        <v>0.82579999999999998</v>
      </c>
      <c r="EE54">
        <v>0.75060000000000004</v>
      </c>
      <c r="EF54">
        <v>2.657</v>
      </c>
      <c r="EG54">
        <v>1.7909999999999999</v>
      </c>
      <c r="EH54">
        <v>3.45379872097122</v>
      </c>
      <c r="EI54">
        <v>1.296</v>
      </c>
      <c r="EJ54">
        <v>0.44768670309653902</v>
      </c>
      <c r="EK54">
        <v>0.97499999999999998</v>
      </c>
      <c r="EL54">
        <v>0.37204625439919597</v>
      </c>
      <c r="EM54">
        <v>0.77477462951985798</v>
      </c>
      <c r="EN54">
        <v>1.2297</v>
      </c>
      <c r="EO54">
        <v>0.69546448445171805</v>
      </c>
      <c r="EP54">
        <v>6.22443833104081</v>
      </c>
      <c r="EQ54">
        <v>6.4660257810793098</v>
      </c>
      <c r="ER54">
        <v>6.2317685264999998</v>
      </c>
      <c r="ES54">
        <v>6.5193221855000001</v>
      </c>
      <c r="ET54">
        <v>6.2680456490727501</v>
      </c>
      <c r="EU54">
        <v>2.5739000000000001</v>
      </c>
      <c r="EV54">
        <v>0.806610847288178</v>
      </c>
      <c r="EW54">
        <v>0.7944482598</v>
      </c>
      <c r="EX54">
        <v>1.5908</v>
      </c>
      <c r="EY54">
        <v>3.5760000000000001</v>
      </c>
      <c r="EZ54">
        <v>1.0369999999999999</v>
      </c>
      <c r="FA54">
        <v>1.2152000000000001</v>
      </c>
      <c r="FB54">
        <v>1.5229999999999999</v>
      </c>
      <c r="FC54">
        <v>0.77792589801189405</v>
      </c>
      <c r="FD54">
        <v>1.3885543089824799</v>
      </c>
      <c r="FE54">
        <v>1.3919999999999999</v>
      </c>
      <c r="FF54">
        <v>0.91605983907396904</v>
      </c>
      <c r="FG54">
        <v>5.2009999999999996</v>
      </c>
      <c r="FH54">
        <v>1.4179999999999999</v>
      </c>
      <c r="FI54">
        <v>1.32</v>
      </c>
      <c r="FJ54">
        <v>7.4081848030018804</v>
      </c>
      <c r="FK54">
        <v>7.3879529488943403</v>
      </c>
      <c r="FL54">
        <v>4.2041712403951701</v>
      </c>
      <c r="FM54">
        <v>4.4955593254166297</v>
      </c>
      <c r="FN54">
        <v>0.72467532467532503</v>
      </c>
      <c r="FO54">
        <v>0.38964651746496498</v>
      </c>
      <c r="FP54">
        <v>0.43065456902138699</v>
      </c>
      <c r="FQ54">
        <v>1.4795</v>
      </c>
      <c r="FR54">
        <v>11.837484890917199</v>
      </c>
      <c r="FS54">
        <v>0.84153334729080398</v>
      </c>
      <c r="FT54">
        <v>0.90394295300000005</v>
      </c>
      <c r="FU54">
        <v>0.97140000000000004</v>
      </c>
      <c r="FV54">
        <v>0.82325839999999995</v>
      </c>
      <c r="FW54">
        <v>7.2170979813419098</v>
      </c>
      <c r="FX54">
        <v>7.3016901560559404</v>
      </c>
      <c r="FY54">
        <v>0.65558281061764001</v>
      </c>
      <c r="FZ54">
        <v>8.7047899999999991</v>
      </c>
      <c r="GA54">
        <v>1.6416999999999999</v>
      </c>
      <c r="GB54">
        <v>0.36220361832061099</v>
      </c>
      <c r="GC54">
        <v>8.7556080283353008</v>
      </c>
      <c r="GD54">
        <v>8.7556080283353008</v>
      </c>
      <c r="GE54">
        <v>0.54654676250000001</v>
      </c>
      <c r="GF54">
        <v>0.422512864493997</v>
      </c>
      <c r="GG54">
        <v>1.1267</v>
      </c>
      <c r="GH54">
        <v>1.966</v>
      </c>
      <c r="GI54">
        <v>2.1536462627109501</v>
      </c>
      <c r="GJ54">
        <v>0.78436080930077701</v>
      </c>
      <c r="GK54">
        <v>2.3220000000000001</v>
      </c>
      <c r="GL54">
        <v>3.4430000000000001</v>
      </c>
      <c r="GM54">
        <v>0.75970000000000004</v>
      </c>
      <c r="GN54">
        <v>1.73</v>
      </c>
      <c r="GO54">
        <v>6.4625561490155796</v>
      </c>
      <c r="GP54">
        <v>6.54978564398552</v>
      </c>
      <c r="GQ54">
        <v>3.625</v>
      </c>
      <c r="GR54">
        <v>1.6020000000000001</v>
      </c>
      <c r="GS54">
        <v>1.7090000000000001</v>
      </c>
      <c r="GT54">
        <v>1.44608902967658</v>
      </c>
      <c r="GU54">
        <v>1.2450000000000001</v>
      </c>
      <c r="GV54">
        <v>0.82680313449544196</v>
      </c>
      <c r="GW54">
        <v>0.71757446811564196</v>
      </c>
      <c r="GX54">
        <v>1.2450000000000001</v>
      </c>
      <c r="GY54">
        <v>1.1160000000000001</v>
      </c>
      <c r="GZ54">
        <v>0.358222582272407</v>
      </c>
      <c r="HA54">
        <v>0.56650906219999997</v>
      </c>
      <c r="HB54">
        <v>1.2155</v>
      </c>
      <c r="HC54">
        <v>0.71889999999999998</v>
      </c>
      <c r="HD54">
        <v>0.79948805460750905</v>
      </c>
      <c r="HE54">
        <v>0.56929046563192898</v>
      </c>
      <c r="HF54">
        <v>1.3658999999999999</v>
      </c>
      <c r="HG54">
        <v>0.47489999999999999</v>
      </c>
      <c r="HH54">
        <v>9.4260000000000002</v>
      </c>
      <c r="HI54">
        <v>0.84624167459562305</v>
      </c>
      <c r="HJ54">
        <v>0.737464954877594</v>
      </c>
      <c r="HK54">
        <v>0.89099350046425296</v>
      </c>
      <c r="HL54">
        <v>1.4089</v>
      </c>
      <c r="HM54">
        <v>0.91659999999999997</v>
      </c>
      <c r="HN54">
        <v>5.9775</v>
      </c>
      <c r="HO54">
        <v>0.68231104459825498</v>
      </c>
      <c r="HP54">
        <v>6.4103520885311802</v>
      </c>
      <c r="HQ54">
        <v>0.61662361343260896</v>
      </c>
      <c r="HR54">
        <v>1.4089</v>
      </c>
      <c r="HS54">
        <v>7425.45923282699</v>
      </c>
      <c r="HT54">
        <v>1.8879731767754999</v>
      </c>
      <c r="HU54">
        <v>0.85251086744955595</v>
      </c>
      <c r="HV54">
        <v>2.359</v>
      </c>
      <c r="HW54">
        <v>0.98129999999999995</v>
      </c>
      <c r="HX54">
        <v>2.0030000000000001</v>
      </c>
      <c r="HY54">
        <v>1.7608999999999999</v>
      </c>
      <c r="HZ54">
        <v>0.88891054375365397</v>
      </c>
      <c r="IA54">
        <v>0.44631488631488597</v>
      </c>
      <c r="IB54">
        <v>0.88108031674208098</v>
      </c>
      <c r="IC54">
        <v>0.39937826351141897</v>
      </c>
      <c r="ID54">
        <v>1.7470000000000001</v>
      </c>
      <c r="IE54">
        <v>9.4984753499999997</v>
      </c>
      <c r="IF54">
        <v>9.4788504000000007</v>
      </c>
      <c r="IG54">
        <v>0.76295259051810405</v>
      </c>
      <c r="IH54">
        <v>0.96604002425712598</v>
      </c>
      <c r="II54">
        <v>0.76196649381731196</v>
      </c>
      <c r="IJ54">
        <v>0.89155892323019503</v>
      </c>
      <c r="IK54">
        <v>0.79751623724216703</v>
      </c>
      <c r="IL54">
        <v>1.0468</v>
      </c>
      <c r="IM54">
        <v>0.5645</v>
      </c>
      <c r="IN54">
        <v>2100.9411494538399</v>
      </c>
      <c r="IO54">
        <v>0.60983606550000002</v>
      </c>
      <c r="IP54">
        <v>0.89909523809566605</v>
      </c>
      <c r="IQ54">
        <v>5.8619000000000003</v>
      </c>
      <c r="IR54">
        <v>0.77608932650607898</v>
      </c>
      <c r="IS54">
        <v>7.7174952665378402</v>
      </c>
      <c r="IT54">
        <v>1.165</v>
      </c>
      <c r="IU54">
        <v>6.8689971117038198</v>
      </c>
      <c r="IV54">
        <v>0.81346183740090205</v>
      </c>
      <c r="IW54">
        <v>6.1890000000000001</v>
      </c>
      <c r="IX54">
        <v>1.05601747499132</v>
      </c>
      <c r="IY54">
        <v>0.34949195596951699</v>
      </c>
      <c r="IZ54">
        <v>13.05</v>
      </c>
      <c r="JA54">
        <v>12.91</v>
      </c>
      <c r="JB54">
        <v>0.68553129166939897</v>
      </c>
      <c r="JC54">
        <v>0.98165711960434499</v>
      </c>
      <c r="JD54">
        <v>1.075</v>
      </c>
      <c r="JE54">
        <v>0.54440154440154398</v>
      </c>
      <c r="JF54">
        <v>4.5720000000000001</v>
      </c>
      <c r="JG54">
        <v>5.4240000000000004</v>
      </c>
      <c r="JH54">
        <v>6.9567074907433799</v>
      </c>
      <c r="JI54">
        <v>6.9567074907433799</v>
      </c>
      <c r="JJ54">
        <v>2.3539747157000002</v>
      </c>
      <c r="JK54">
        <v>0.91010217881069999</v>
      </c>
      <c r="JL54">
        <v>1.3680567393326</v>
      </c>
      <c r="JM54">
        <v>0.62574101849867902</v>
      </c>
      <c r="JN54">
        <v>0.80766644250168096</v>
      </c>
      <c r="JO54">
        <v>2.3176999999999999</v>
      </c>
      <c r="JP54">
        <v>1.0595619657866699</v>
      </c>
      <c r="JQ54">
        <v>0.81327868852458995</v>
      </c>
      <c r="JR54">
        <v>0.354574920100174</v>
      </c>
      <c r="JS54">
        <v>0.41436303896702797</v>
      </c>
      <c r="JT54">
        <v>0.730466944059177</v>
      </c>
      <c r="JU54">
        <v>7.9045406546990504</v>
      </c>
      <c r="JV54">
        <v>9.0163812360387201</v>
      </c>
      <c r="JW54">
        <v>13.8224</v>
      </c>
      <c r="JX54">
        <v>1.0176600227010599</v>
      </c>
      <c r="JY54">
        <v>0.61050000000000004</v>
      </c>
      <c r="JZ54">
        <v>0.51649999999999996</v>
      </c>
      <c r="KA54">
        <v>8.0136000000000003</v>
      </c>
      <c r="KB54">
        <v>1.0099122961934699</v>
      </c>
      <c r="KC54">
        <v>0.84929765013054803</v>
      </c>
      <c r="KD54">
        <v>0.87412587412587395</v>
      </c>
      <c r="KE54">
        <v>1.2917066229412499</v>
      </c>
      <c r="KF54">
        <v>10.64</v>
      </c>
      <c r="KG54">
        <v>10.7219</v>
      </c>
      <c r="KH54">
        <v>0.57899999999999996</v>
      </c>
      <c r="KI54">
        <v>10.721903429999999</v>
      </c>
      <c r="KJ54">
        <v>1.371</v>
      </c>
      <c r="KK54">
        <v>0.78563380279999995</v>
      </c>
      <c r="KL54">
        <v>1.6990000000000001</v>
      </c>
      <c r="KM54">
        <v>1.696</v>
      </c>
      <c r="KN54">
        <v>0.38732876712328801</v>
      </c>
      <c r="KO54">
        <v>6.8059858783855001</v>
      </c>
      <c r="KP54">
        <v>8.1041312959818903</v>
      </c>
      <c r="KQ54">
        <v>8.6751532296086804</v>
      </c>
      <c r="KR54">
        <v>1.214</v>
      </c>
      <c r="KS54">
        <v>0.97889999999999999</v>
      </c>
      <c r="KT54">
        <v>93.349736379613304</v>
      </c>
      <c r="KU54">
        <v>0.91214676390155003</v>
      </c>
      <c r="KV54">
        <v>0.374664879356568</v>
      </c>
      <c r="KW54">
        <v>0.82982388936835505</v>
      </c>
      <c r="KX54">
        <v>1.0109999999999999</v>
      </c>
      <c r="KY54">
        <v>0.41156639004149398</v>
      </c>
      <c r="KZ54">
        <v>0.89592006661115697</v>
      </c>
      <c r="LA54">
        <v>1.5327999999999999</v>
      </c>
      <c r="LB54">
        <v>1.14605785445716</v>
      </c>
      <c r="LC54">
        <v>0.89809228762432802</v>
      </c>
      <c r="LD54">
        <v>1.02341920374707</v>
      </c>
      <c r="LE54">
        <v>0.43205574912891997</v>
      </c>
      <c r="LF54">
        <v>1.1223408745841801</v>
      </c>
      <c r="LG54">
        <v>1.1223408745841801</v>
      </c>
      <c r="LH54">
        <v>1.599</v>
      </c>
      <c r="LI54">
        <v>1.9630000000000001</v>
      </c>
      <c r="LJ54">
        <v>1.115</v>
      </c>
      <c r="LK54">
        <v>2.3719999999999999</v>
      </c>
      <c r="LL54">
        <v>1.0649999999999999</v>
      </c>
      <c r="LM54">
        <v>2.6640000000000001</v>
      </c>
      <c r="LN54">
        <v>1.343</v>
      </c>
      <c r="LO54">
        <v>1.0584</v>
      </c>
      <c r="LP54">
        <v>0.73250000000000004</v>
      </c>
      <c r="LQ54">
        <v>2.0045000000000002</v>
      </c>
      <c r="LR54">
        <v>3.016</v>
      </c>
      <c r="LS54">
        <v>2.8479999999999999</v>
      </c>
      <c r="LT54">
        <v>2.0045000000000002</v>
      </c>
      <c r="LU54">
        <v>0.74134540632002599</v>
      </c>
      <c r="LV54">
        <v>0.81891755184623205</v>
      </c>
      <c r="LW54">
        <v>12.4994423356145</v>
      </c>
      <c r="LX54">
        <v>4.9389980605262203</v>
      </c>
      <c r="LY54">
        <v>5.1107184396528602</v>
      </c>
      <c r="LZ54">
        <v>1.0809809264305199</v>
      </c>
      <c r="MA54">
        <v>0.63360000000000005</v>
      </c>
      <c r="MB54">
        <v>0.62370000000000003</v>
      </c>
      <c r="MC54">
        <v>1.49</v>
      </c>
      <c r="MD54">
        <v>1.224</v>
      </c>
      <c r="ME54">
        <v>1.2593000000000001</v>
      </c>
      <c r="MF54">
        <v>1.7410000000000001</v>
      </c>
      <c r="MG54">
        <v>2.6519902948</v>
      </c>
      <c r="MH54">
        <v>6.7606999999999999</v>
      </c>
      <c r="MI54">
        <v>1.1632603406326001</v>
      </c>
      <c r="MJ54">
        <v>1.05042693732882</v>
      </c>
      <c r="MK54">
        <v>1.76061475186462</v>
      </c>
      <c r="ML54">
        <v>7.4073959655000001</v>
      </c>
      <c r="MM54">
        <v>2.5791707403786299</v>
      </c>
      <c r="MN54">
        <v>1.3049999999999999</v>
      </c>
      <c r="MO54">
        <v>1.2883201222423799</v>
      </c>
      <c r="MP54">
        <v>10.544244322631201</v>
      </c>
      <c r="MQ54">
        <v>10.474809713664399</v>
      </c>
      <c r="MR54">
        <v>10.8571970415323</v>
      </c>
      <c r="MS54">
        <v>7.8547591878915801</v>
      </c>
      <c r="MT54">
        <v>0.41771294061713898</v>
      </c>
      <c r="MU54">
        <v>1.619</v>
      </c>
      <c r="MV54">
        <v>0.82069999999999999</v>
      </c>
      <c r="MW54">
        <v>1.2232015245354899</v>
      </c>
      <c r="MX54">
        <v>0.87516425755584804</v>
      </c>
      <c r="MY54">
        <v>0.55100933504560001</v>
      </c>
      <c r="MZ54">
        <v>0.43106105676907502</v>
      </c>
      <c r="NA54">
        <v>1.24</v>
      </c>
      <c r="NB54">
        <v>1.175</v>
      </c>
      <c r="NC54">
        <v>2.0172682981743399</v>
      </c>
      <c r="ND54">
        <v>1.7729999999999999</v>
      </c>
      <c r="NE54">
        <v>0.40726213549529799</v>
      </c>
      <c r="NF54">
        <v>2.4278387116784699</v>
      </c>
      <c r="NG54">
        <v>2.6619000000000002</v>
      </c>
      <c r="NH54">
        <v>0.96889483065953697</v>
      </c>
      <c r="NI54">
        <v>1.2230000000000001</v>
      </c>
      <c r="NJ54">
        <v>0.80789999999999995</v>
      </c>
      <c r="NK54">
        <v>1.2405055056349901</v>
      </c>
      <c r="NL54">
        <v>0.64780000000000004</v>
      </c>
      <c r="NM54">
        <v>1.06014032743067</v>
      </c>
      <c r="NN54">
        <v>0.89485629999679195</v>
      </c>
      <c r="NO54">
        <v>0.91350830000000005</v>
      </c>
      <c r="NP54">
        <v>0.341456136860951</v>
      </c>
      <c r="NQ54">
        <v>0.30332382858812601</v>
      </c>
      <c r="NR54">
        <v>0.365705810296309</v>
      </c>
      <c r="NS54">
        <v>1.16464921696551</v>
      </c>
      <c r="NT54">
        <v>2.7234588842928402</v>
      </c>
      <c r="NU54">
        <v>0.71867647055911799</v>
      </c>
      <c r="NV54">
        <v>0.39077479176489099</v>
      </c>
      <c r="NW54">
        <v>0.63083271602615598</v>
      </c>
      <c r="NX54">
        <v>1.5409999999999999</v>
      </c>
      <c r="NY54">
        <v>20.46</v>
      </c>
      <c r="NZ54">
        <v>0.54233808412623896</v>
      </c>
      <c r="OA54">
        <v>1.4379999999999999</v>
      </c>
      <c r="OB54">
        <v>0.80550458715596296</v>
      </c>
      <c r="OC54">
        <v>0.48620000000000002</v>
      </c>
      <c r="OD54">
        <v>1.0741000000000001</v>
      </c>
      <c r="OE54">
        <v>1.55354895416057</v>
      </c>
      <c r="OF54">
        <v>5.109</v>
      </c>
      <c r="OG54">
        <v>5.109</v>
      </c>
      <c r="OH54">
        <v>1.01530652708383</v>
      </c>
      <c r="OI54">
        <v>1.1554599999999999</v>
      </c>
      <c r="OJ54">
        <v>8.43</v>
      </c>
      <c r="OK54">
        <v>1.5810119580999999</v>
      </c>
      <c r="OL54">
        <v>0.77690000000000003</v>
      </c>
      <c r="OM54">
        <v>0.77447897233622898</v>
      </c>
      <c r="ON54">
        <v>1.0509999999999999</v>
      </c>
      <c r="OO54">
        <v>8.43</v>
      </c>
      <c r="OP54">
        <v>1.1090742438130201</v>
      </c>
      <c r="OQ54">
        <v>0.82408874801863996</v>
      </c>
      <c r="OR54">
        <v>0.5726</v>
      </c>
      <c r="OS54">
        <v>1.1759999999999999</v>
      </c>
      <c r="OT54">
        <v>1.1247739602169999</v>
      </c>
      <c r="OU54">
        <v>0.90469999999999995</v>
      </c>
      <c r="OV54">
        <v>1.47</v>
      </c>
      <c r="OW54">
        <v>0.99280000000000002</v>
      </c>
      <c r="OX54">
        <v>0.99280000000000002</v>
      </c>
      <c r="OY54">
        <v>1.1319999999999999</v>
      </c>
      <c r="OZ54">
        <v>0.84263114071607004</v>
      </c>
      <c r="PA54">
        <v>0.82913323931287997</v>
      </c>
      <c r="PB54">
        <v>3.14121907060954</v>
      </c>
      <c r="PC54">
        <v>0.50975341947439001</v>
      </c>
      <c r="PD54">
        <v>0.83633232888506204</v>
      </c>
      <c r="PE54">
        <v>0.85443349753694597</v>
      </c>
      <c r="PF54">
        <v>0.74709260616299999</v>
      </c>
      <c r="PG54">
        <v>0.50570000000000004</v>
      </c>
      <c r="PH54">
        <v>3.10330952620461</v>
      </c>
      <c r="PI54">
        <v>0.8468</v>
      </c>
      <c r="PJ54">
        <v>10.604727625425401</v>
      </c>
      <c r="PK54">
        <v>0.82913323931287997</v>
      </c>
      <c r="PL54">
        <v>0.90828313253012005</v>
      </c>
      <c r="PM54">
        <v>0.61121587731392002</v>
      </c>
      <c r="PN54">
        <v>1.0664335659999999</v>
      </c>
      <c r="PO54">
        <v>0.3145</v>
      </c>
      <c r="PP54">
        <v>0.35880000000000001</v>
      </c>
      <c r="PQ54">
        <v>1.0664335659999999</v>
      </c>
      <c r="PR54">
        <v>3.0164</v>
      </c>
      <c r="PS54">
        <v>0.29878836833602601</v>
      </c>
      <c r="PT54">
        <v>0.73540000000000005</v>
      </c>
      <c r="PU54">
        <v>1.0664335659999999</v>
      </c>
      <c r="PV54">
        <v>5.5442787857014597</v>
      </c>
      <c r="PW54">
        <v>6.1834524083890301</v>
      </c>
      <c r="PX54">
        <v>0.89602107306252599</v>
      </c>
      <c r="PY54">
        <v>1.7210000000000001</v>
      </c>
      <c r="PZ54">
        <v>1.4059999999999999</v>
      </c>
      <c r="QA54">
        <v>1.3957999999999999</v>
      </c>
      <c r="QB54">
        <v>2.0367999999999999</v>
      </c>
      <c r="QC54">
        <v>0.86477462437395702</v>
      </c>
      <c r="QD54">
        <v>0.75339999999999996</v>
      </c>
      <c r="QE54">
        <v>1.0129999999999999</v>
      </c>
      <c r="QF54">
        <v>1.262075453037</v>
      </c>
      <c r="QG54">
        <v>0.88839808090000005</v>
      </c>
      <c r="QH54">
        <v>0.39076366184026201</v>
      </c>
      <c r="QI54">
        <v>1.3957999999999999</v>
      </c>
      <c r="QJ54">
        <v>2.0367999999999999</v>
      </c>
      <c r="QK54">
        <v>3.7290000000000001</v>
      </c>
      <c r="QL54">
        <v>3.1</v>
      </c>
      <c r="QM54">
        <v>0.93030000000000002</v>
      </c>
      <c r="QN54">
        <v>1.8974</v>
      </c>
      <c r="QO54">
        <v>0.53696852501458303</v>
      </c>
      <c r="QP54">
        <v>0.41522396925227101</v>
      </c>
      <c r="QQ54">
        <v>8.8916171086592009</v>
      </c>
      <c r="QR54">
        <v>9.4486925497297296</v>
      </c>
      <c r="QS54">
        <v>7.4498276910602099</v>
      </c>
      <c r="QT54">
        <v>0.61329999999999996</v>
      </c>
      <c r="QU54">
        <v>10.445378151260501</v>
      </c>
      <c r="QV54">
        <v>0.75749999999999995</v>
      </c>
      <c r="QW54">
        <v>1.8974</v>
      </c>
      <c r="QX54">
        <v>1.1282511210170001</v>
      </c>
      <c r="QY54">
        <v>0.69359874901323904</v>
      </c>
      <c r="QZ54">
        <v>1.0666338522119001</v>
      </c>
      <c r="RA54">
        <v>1.0666338522119001</v>
      </c>
      <c r="RB54">
        <v>0.97420185060359099</v>
      </c>
      <c r="RC54">
        <v>0.54458598726114704</v>
      </c>
      <c r="RD54">
        <v>2.0581999999999998</v>
      </c>
      <c r="RE54">
        <v>3.722</v>
      </c>
      <c r="RF54">
        <v>0.77076537965561698</v>
      </c>
      <c r="RG54">
        <v>0.65300000000000002</v>
      </c>
      <c r="RH54">
        <v>0.53142857142857103</v>
      </c>
      <c r="RI54">
        <v>0.85236647850629599</v>
      </c>
      <c r="RJ54">
        <v>10.356517661769301</v>
      </c>
      <c r="RK54">
        <v>7.2988008433629101</v>
      </c>
      <c r="RL54">
        <v>1.22562893081761</v>
      </c>
      <c r="RM54">
        <v>0.52518064374863105</v>
      </c>
      <c r="RN54">
        <v>0.79370648020000001</v>
      </c>
      <c r="RO54">
        <v>2.927</v>
      </c>
      <c r="RP54">
        <v>1.4237</v>
      </c>
      <c r="RQ54">
        <v>0.81572984520000003</v>
      </c>
      <c r="RR54">
        <v>0.98744274695197798</v>
      </c>
      <c r="RS54">
        <v>0.77500213876294</v>
      </c>
      <c r="RT54">
        <v>1.03388228941685</v>
      </c>
      <c r="RU54">
        <v>0.72254960914010802</v>
      </c>
      <c r="RV54">
        <v>1.0684613599443</v>
      </c>
      <c r="RW54">
        <v>0.56308193668528905</v>
      </c>
      <c r="RX54">
        <v>0.75407050828259903</v>
      </c>
      <c r="RY54">
        <v>0.38559833255269998</v>
      </c>
      <c r="RZ54">
        <v>2.1461000000000001</v>
      </c>
      <c r="SA54">
        <v>1.04</v>
      </c>
      <c r="SB54">
        <v>5.9949892445906601</v>
      </c>
      <c r="SC54">
        <v>0.54014100523083897</v>
      </c>
      <c r="SD54">
        <v>0.60062290368950599</v>
      </c>
      <c r="SE54">
        <v>0.41135751781027402</v>
      </c>
      <c r="SF54">
        <v>0.49517080875799702</v>
      </c>
      <c r="SG54">
        <v>10.6416763678696</v>
      </c>
      <c r="SH54">
        <v>10.9020382595287</v>
      </c>
      <c r="SI54">
        <v>0.95051875498802896</v>
      </c>
      <c r="SJ54">
        <v>0.61934200241597404</v>
      </c>
      <c r="SK54">
        <v>1.2769999999999999</v>
      </c>
      <c r="SL54">
        <v>1.1910000000000001</v>
      </c>
      <c r="SM54">
        <v>0.54620000000000002</v>
      </c>
      <c r="SN54">
        <v>0.80369999999999997</v>
      </c>
      <c r="SO54">
        <v>0.71855760773966604</v>
      </c>
      <c r="SP54">
        <v>0.59489999999999998</v>
      </c>
      <c r="SQ54">
        <v>1.1540585311982301</v>
      </c>
      <c r="SR54">
        <v>0.55759999999999998</v>
      </c>
      <c r="SS54">
        <v>0.52649999999999997</v>
      </c>
      <c r="ST54">
        <v>1.0366406921081499</v>
      </c>
      <c r="SU54">
        <v>0.97856457733850399</v>
      </c>
      <c r="SV54">
        <v>0.69136471499999996</v>
      </c>
      <c r="SW54">
        <v>10.0240192153723</v>
      </c>
      <c r="SX54">
        <v>1.2609999999999999</v>
      </c>
      <c r="SY54">
        <v>4.4330999999999996</v>
      </c>
      <c r="SZ54">
        <v>7.2818127644961601</v>
      </c>
      <c r="TA54">
        <v>0.76749999999999996</v>
      </c>
      <c r="TB54">
        <v>1.5587</v>
      </c>
      <c r="TC54">
        <v>1.48703772851031</v>
      </c>
      <c r="TD54">
        <v>1.4830000000000001</v>
      </c>
      <c r="TE54">
        <v>0.55920398009950301</v>
      </c>
      <c r="TF54">
        <v>3.4146822959376202</v>
      </c>
      <c r="TG54">
        <v>2.7469999999999999</v>
      </c>
    </row>
    <row r="55" spans="1:527" x14ac:dyDescent="0.3">
      <c r="A55" s="1" t="s">
        <v>824</v>
      </c>
      <c r="B55">
        <v>1.286</v>
      </c>
      <c r="C55">
        <v>1.4590000000000001</v>
      </c>
      <c r="D55">
        <v>1.494</v>
      </c>
      <c r="E55">
        <v>0.504050144648023</v>
      </c>
      <c r="F55">
        <v>0.62029169457400601</v>
      </c>
      <c r="G55">
        <v>0.95760000000000001</v>
      </c>
      <c r="H55">
        <v>11.37182</v>
      </c>
      <c r="I55">
        <v>0.726494505775099</v>
      </c>
      <c r="J55">
        <v>0.726494505775099</v>
      </c>
      <c r="K55">
        <v>3.2109999999999999</v>
      </c>
      <c r="L55">
        <v>3.0720000000000001</v>
      </c>
      <c r="M55">
        <v>0.852606416211664</v>
      </c>
      <c r="N55">
        <v>1.2328292865764201</v>
      </c>
      <c r="O55">
        <v>0.63791835293658805</v>
      </c>
      <c r="P55">
        <v>0.52876080628344302</v>
      </c>
      <c r="Q55">
        <v>0.52876080628344302</v>
      </c>
      <c r="R55">
        <v>0.22166757772743501</v>
      </c>
      <c r="S55">
        <v>0.94091072124865704</v>
      </c>
      <c r="T55">
        <v>1.3140000000000001</v>
      </c>
      <c r="U55">
        <v>11.2692</v>
      </c>
      <c r="V55">
        <v>3.9729192998959499</v>
      </c>
      <c r="W55">
        <v>0.75420726343949995</v>
      </c>
      <c r="X55">
        <v>197.847242273425</v>
      </c>
      <c r="Y55">
        <v>5.1989999999999998</v>
      </c>
      <c r="Z55">
        <v>0.68800282910441202</v>
      </c>
      <c r="AA55">
        <v>5.4139999999999997</v>
      </c>
      <c r="AB55">
        <v>1.3778999999999999</v>
      </c>
      <c r="AC55">
        <v>0.18629999999999999</v>
      </c>
      <c r="AD55">
        <v>6.7655193328791903</v>
      </c>
      <c r="AE55">
        <v>0.82165971523083603</v>
      </c>
      <c r="AF55">
        <v>6.17066411223436</v>
      </c>
      <c r="AG55">
        <v>0.18310000000000001</v>
      </c>
      <c r="AH55">
        <v>1.9930000000000001</v>
      </c>
      <c r="AI55">
        <v>5.1285999999999996</v>
      </c>
      <c r="AJ55">
        <v>0.85210041247393697</v>
      </c>
      <c r="AK55">
        <v>0.62802230096748801</v>
      </c>
      <c r="AL55">
        <v>0.63363663237100698</v>
      </c>
      <c r="AM55">
        <v>0.69771581600504096</v>
      </c>
      <c r="AN55">
        <v>119.629953598578</v>
      </c>
      <c r="AO55">
        <v>8.3561260311000005</v>
      </c>
      <c r="AP55">
        <v>1.972</v>
      </c>
      <c r="AQ55">
        <v>1.159</v>
      </c>
      <c r="AR55">
        <v>1.0389999999999999</v>
      </c>
      <c r="AS55">
        <v>0.65077412513255595</v>
      </c>
      <c r="AT55">
        <v>0.666767462957363</v>
      </c>
      <c r="AU55">
        <v>0.46773742920885503</v>
      </c>
      <c r="AV55">
        <v>0.95689999999999997</v>
      </c>
      <c r="AW55">
        <v>0.95689999999999997</v>
      </c>
      <c r="AX55">
        <v>2.0110000000000001</v>
      </c>
      <c r="AY55">
        <v>2.194</v>
      </c>
      <c r="AZ55">
        <v>0.38805896414577601</v>
      </c>
      <c r="BA55">
        <v>1.2073118368</v>
      </c>
      <c r="BB55">
        <v>0.87591877889954295</v>
      </c>
      <c r="BC55">
        <v>1.1153578024056301</v>
      </c>
      <c r="BD55">
        <v>3.5059999999999998</v>
      </c>
      <c r="BE55">
        <v>2.2749999999999999</v>
      </c>
      <c r="BF55">
        <v>0.94731400599231996</v>
      </c>
      <c r="BG55">
        <v>0.49510376921549998</v>
      </c>
      <c r="BH55">
        <v>0.40060000000000001</v>
      </c>
      <c r="BI55">
        <v>0.37755218693554699</v>
      </c>
      <c r="BJ55">
        <v>0.44550000000000001</v>
      </c>
      <c r="BK55">
        <v>0.49180327868852503</v>
      </c>
      <c r="BL55">
        <v>1.4990000000000001</v>
      </c>
      <c r="BM55">
        <v>1.474</v>
      </c>
      <c r="BN55">
        <v>4.24</v>
      </c>
      <c r="BO55">
        <v>1.4891839428183899</v>
      </c>
      <c r="BP55">
        <v>0.68224819143016102</v>
      </c>
      <c r="BQ55">
        <v>39.530875420000001</v>
      </c>
      <c r="BR55">
        <v>6.2062872023809499</v>
      </c>
      <c r="BS55">
        <v>6.6385747813100098</v>
      </c>
      <c r="BT55">
        <v>1.2829999999999999</v>
      </c>
      <c r="BU55">
        <v>0.62480206683890305</v>
      </c>
      <c r="BV55">
        <v>1.5880000000000001</v>
      </c>
      <c r="BW55">
        <v>0.84079999999999999</v>
      </c>
      <c r="BX55">
        <v>0.72330000000000005</v>
      </c>
      <c r="BY55">
        <v>0.385235120026307</v>
      </c>
      <c r="BZ55">
        <v>0.82737029652351701</v>
      </c>
      <c r="CA55">
        <v>0.68993860170330801</v>
      </c>
      <c r="CB55">
        <v>0.36803874081148802</v>
      </c>
      <c r="CC55">
        <v>0.80890526314290001</v>
      </c>
      <c r="CD55">
        <v>253.52478223347299</v>
      </c>
      <c r="CE55">
        <v>6.5091925701288904</v>
      </c>
      <c r="CF55">
        <v>6.3807834515838904</v>
      </c>
      <c r="CG55">
        <v>1.726</v>
      </c>
      <c r="CH55">
        <v>3.4020000000000001</v>
      </c>
      <c r="CI55">
        <v>2.9580000000000002</v>
      </c>
      <c r="CJ55">
        <v>2.8773</v>
      </c>
      <c r="CK55">
        <v>0.56998645598196496</v>
      </c>
      <c r="CL55">
        <v>1.994</v>
      </c>
      <c r="CM55">
        <v>1.538</v>
      </c>
      <c r="CN55">
        <v>1.103</v>
      </c>
      <c r="CO55">
        <v>1.7030000000000001</v>
      </c>
      <c r="CP55">
        <v>1.2900919312252399</v>
      </c>
      <c r="CQ55">
        <v>3.8875000000000002</v>
      </c>
      <c r="CR55">
        <v>0.88398010833851304</v>
      </c>
      <c r="CS55">
        <v>1.0669999999999999</v>
      </c>
      <c r="CT55">
        <v>0.55689999999999995</v>
      </c>
      <c r="CU55">
        <v>0.41828988406991102</v>
      </c>
      <c r="CV55">
        <v>0.48012428653450001</v>
      </c>
      <c r="CW55">
        <v>4.6980000000000004</v>
      </c>
      <c r="CX55">
        <v>0.70661764705882302</v>
      </c>
      <c r="CY55">
        <v>0.70968025452999095</v>
      </c>
      <c r="CZ55">
        <v>0.77505178402232899</v>
      </c>
      <c r="DA55">
        <v>15.1287</v>
      </c>
      <c r="DB55">
        <v>0.79479999999999995</v>
      </c>
      <c r="DC55">
        <v>5.9939999999999998</v>
      </c>
      <c r="DD55">
        <v>15.62</v>
      </c>
      <c r="DE55">
        <v>14.67</v>
      </c>
      <c r="DF55">
        <v>4.1550000000000002</v>
      </c>
      <c r="DG55">
        <v>0.70702584623128195</v>
      </c>
      <c r="DH55">
        <v>0.36359984579935301</v>
      </c>
      <c r="DI55">
        <v>4.3120000000000003</v>
      </c>
      <c r="DJ55">
        <v>7.97938596513987</v>
      </c>
      <c r="DK55">
        <v>0.810690423162583</v>
      </c>
      <c r="DL55">
        <v>1.1980999999999999</v>
      </c>
      <c r="DM55">
        <v>0.56842756511833303</v>
      </c>
      <c r="DN55">
        <v>0.79773132806525604</v>
      </c>
      <c r="DO55">
        <v>0.74115644329896901</v>
      </c>
      <c r="DP55">
        <v>0.44933464648084098</v>
      </c>
      <c r="DQ55">
        <v>0.504</v>
      </c>
      <c r="DR55">
        <v>0.57536487771284295</v>
      </c>
      <c r="DS55">
        <v>1.726</v>
      </c>
      <c r="DT55">
        <v>0.81499999999999995</v>
      </c>
      <c r="DU55">
        <v>1.081</v>
      </c>
      <c r="DV55">
        <v>1.7232824427480899</v>
      </c>
      <c r="DW55">
        <v>0.49740932642487001</v>
      </c>
      <c r="DX55">
        <v>2.0030000000000001</v>
      </c>
      <c r="DY55">
        <v>0.96489999999999998</v>
      </c>
      <c r="DZ55">
        <v>0.621031002678052</v>
      </c>
      <c r="EA55">
        <v>0.70649636929460602</v>
      </c>
      <c r="EB55">
        <v>2.8483999999999998</v>
      </c>
      <c r="EC55">
        <v>1.143</v>
      </c>
      <c r="ED55">
        <v>0.80030000000000001</v>
      </c>
      <c r="EE55">
        <v>0.72740000000000005</v>
      </c>
      <c r="EF55">
        <v>2.5640000000000001</v>
      </c>
      <c r="EG55">
        <v>1.7150000000000001</v>
      </c>
      <c r="EH55">
        <v>3.2415886476840798</v>
      </c>
      <c r="EI55">
        <v>1.2789999999999999</v>
      </c>
      <c r="EJ55">
        <v>0.41555555555555601</v>
      </c>
      <c r="EK55">
        <v>0.94399999999999995</v>
      </c>
      <c r="EL55">
        <v>0.361990950226244</v>
      </c>
      <c r="EM55">
        <v>0.74629899229401298</v>
      </c>
      <c r="EN55">
        <v>1.1893</v>
      </c>
      <c r="EO55">
        <v>0.66964582651391202</v>
      </c>
      <c r="EP55">
        <v>6.0385144429160897</v>
      </c>
      <c r="EQ55">
        <v>6.2732138955647798</v>
      </c>
      <c r="ER55">
        <v>5.8631562925000003</v>
      </c>
      <c r="ES55">
        <v>6.1337010087000001</v>
      </c>
      <c r="ET55">
        <v>6.11626248216833</v>
      </c>
      <c r="EU55">
        <v>2.4687999999999999</v>
      </c>
      <c r="EV55">
        <v>0.78442889277680605</v>
      </c>
      <c r="EW55">
        <v>0.7726007788</v>
      </c>
      <c r="EX55">
        <v>1.5398000000000001</v>
      </c>
      <c r="EY55">
        <v>3.4359999999999999</v>
      </c>
      <c r="EZ55">
        <v>1.012</v>
      </c>
      <c r="FA55">
        <v>1.1428</v>
      </c>
      <c r="FB55">
        <v>1.496</v>
      </c>
      <c r="FC55">
        <v>0.74963768353873395</v>
      </c>
      <c r="FD55">
        <v>1.3492050246381799</v>
      </c>
      <c r="FE55">
        <v>1.3532999999999999</v>
      </c>
      <c r="FF55">
        <v>0.88134155844155804</v>
      </c>
      <c r="FG55">
        <v>5.0170000000000003</v>
      </c>
      <c r="FH55">
        <v>1.373</v>
      </c>
      <c r="FI55">
        <v>1.278</v>
      </c>
      <c r="FJ55">
        <v>7.1135084427767303</v>
      </c>
      <c r="FK55">
        <v>7.0942024363798701</v>
      </c>
      <c r="FL55">
        <v>3.9946113162359</v>
      </c>
      <c r="FM55">
        <v>4.2710308352459796</v>
      </c>
      <c r="FN55">
        <v>0.71688311688311701</v>
      </c>
      <c r="FO55">
        <v>0.37592553859025302</v>
      </c>
      <c r="FP55">
        <v>0.41348023331173001</v>
      </c>
      <c r="FQ55">
        <v>1.4168000000000001</v>
      </c>
      <c r="FR55">
        <v>11.4579468138335</v>
      </c>
      <c r="FS55">
        <v>0.80474690169685403</v>
      </c>
      <c r="FT55">
        <v>0.86073825500000001</v>
      </c>
      <c r="FU55">
        <v>0.94079999999999997</v>
      </c>
      <c r="FV55">
        <v>0.78727081799999998</v>
      </c>
      <c r="FW55">
        <v>6.7938649660043202</v>
      </c>
      <c r="FX55">
        <v>6.8734812894864703</v>
      </c>
      <c r="FY55">
        <v>0.62294843600708405</v>
      </c>
      <c r="FZ55">
        <v>8.3217800000000004</v>
      </c>
      <c r="GA55">
        <v>1.5668</v>
      </c>
      <c r="GB55">
        <v>0.345494038167939</v>
      </c>
      <c r="GC55">
        <v>8.4179456906729602</v>
      </c>
      <c r="GD55">
        <v>8.4179456906729602</v>
      </c>
      <c r="GE55">
        <v>0.52582733810000004</v>
      </c>
      <c r="GF55">
        <v>0.41282161234991399</v>
      </c>
      <c r="GG55">
        <v>1.0891</v>
      </c>
      <c r="GH55">
        <v>1.907</v>
      </c>
      <c r="GI55">
        <v>2.0506941803849799</v>
      </c>
      <c r="GJ55">
        <v>0.73514657283469198</v>
      </c>
      <c r="GK55">
        <v>2.2109999999999999</v>
      </c>
      <c r="GL55">
        <v>3.3119999999999998</v>
      </c>
      <c r="GM55">
        <v>0.73089999999999999</v>
      </c>
      <c r="GN55">
        <v>1.6779999999999999</v>
      </c>
      <c r="GO55">
        <v>6.1172816054707599</v>
      </c>
      <c r="GP55">
        <v>6.1998098320182802</v>
      </c>
      <c r="GQ55">
        <v>3.4870000000000001</v>
      </c>
      <c r="GR55">
        <v>1.54</v>
      </c>
      <c r="GS55">
        <v>1.643</v>
      </c>
      <c r="GT55">
        <v>1.4265830276759199</v>
      </c>
      <c r="GU55">
        <v>1.208</v>
      </c>
      <c r="GV55">
        <v>0.80217495602111</v>
      </c>
      <c r="GW55">
        <v>0.68131914896516299</v>
      </c>
      <c r="GX55">
        <v>1.214</v>
      </c>
      <c r="GY55">
        <v>1.0880000000000001</v>
      </c>
      <c r="GZ55">
        <v>0.33736991789378201</v>
      </c>
      <c r="HA55">
        <v>0.54814814810000001</v>
      </c>
      <c r="HB55">
        <v>1.1677</v>
      </c>
      <c r="HC55">
        <v>0.6956</v>
      </c>
      <c r="HD55">
        <v>0.77431740614334499</v>
      </c>
      <c r="HE55">
        <v>0.54240576496674098</v>
      </c>
      <c r="HF55">
        <v>1.3108</v>
      </c>
      <c r="HG55">
        <v>0.45800000000000002</v>
      </c>
      <c r="HH55">
        <v>8.8379999999999992</v>
      </c>
      <c r="HI55">
        <v>0.81560418648905797</v>
      </c>
      <c r="HJ55">
        <v>0.70998612073519096</v>
      </c>
      <c r="HK55">
        <v>0.87409470752089102</v>
      </c>
      <c r="HL55">
        <v>1.3364</v>
      </c>
      <c r="HM55">
        <v>0.87329999999999997</v>
      </c>
      <c r="HN55">
        <v>5.7855999999999996</v>
      </c>
      <c r="HO55">
        <v>0.65758119533763404</v>
      </c>
      <c r="HP55">
        <v>6.2044675483194798</v>
      </c>
      <c r="HQ55">
        <v>0.57688801094058695</v>
      </c>
      <c r="HR55">
        <v>1.3364</v>
      </c>
      <c r="HS55">
        <v>7610.8054237279503</v>
      </c>
      <c r="HT55">
        <v>1.81943289643051</v>
      </c>
      <c r="HU55">
        <v>0.82699669110491103</v>
      </c>
      <c r="HV55">
        <v>2.2679999999999998</v>
      </c>
      <c r="HW55">
        <v>0.92969999999999997</v>
      </c>
      <c r="HX55">
        <v>1.925</v>
      </c>
      <c r="HY55">
        <v>1.6969000000000001</v>
      </c>
      <c r="HZ55">
        <v>0.86006626388618201</v>
      </c>
      <c r="IA55">
        <v>0.42774242814242802</v>
      </c>
      <c r="IB55">
        <v>0.85124434389140302</v>
      </c>
      <c r="IC55">
        <v>0.38277146326847</v>
      </c>
      <c r="ID55">
        <v>1.6870000000000001</v>
      </c>
      <c r="IE55">
        <v>9.2943865500000005</v>
      </c>
      <c r="IF55">
        <v>9.2845719899999999</v>
      </c>
      <c r="IG55">
        <v>0.72834566913382703</v>
      </c>
      <c r="IH55">
        <v>0.94238932686476595</v>
      </c>
      <c r="II55">
        <v>0.72865975269246097</v>
      </c>
      <c r="IJ55">
        <v>0.86717128614146499</v>
      </c>
      <c r="IK55">
        <v>0.76261508814502899</v>
      </c>
      <c r="IL55">
        <v>1.0017</v>
      </c>
      <c r="IM55">
        <v>0.55149999999999999</v>
      </c>
      <c r="IN55">
        <v>2141.0135964461601</v>
      </c>
      <c r="IO55">
        <v>0.59770491800000003</v>
      </c>
      <c r="IP55">
        <v>0.89570952380994995</v>
      </c>
      <c r="IQ55">
        <v>5.5972</v>
      </c>
      <c r="IR55">
        <v>0.74071803456097796</v>
      </c>
      <c r="IS55">
        <v>7.4316819894204702</v>
      </c>
      <c r="IT55">
        <v>1.127</v>
      </c>
      <c r="IU55">
        <v>6.6146128439352703</v>
      </c>
      <c r="IV55">
        <v>0.78983367013834904</v>
      </c>
      <c r="IW55">
        <v>5.8129999999999997</v>
      </c>
      <c r="IX55">
        <v>1.0054057588068701</v>
      </c>
      <c r="IY55">
        <v>0.33615580016934798</v>
      </c>
      <c r="IZ55">
        <v>13.5</v>
      </c>
      <c r="JA55">
        <v>13.35</v>
      </c>
      <c r="JB55">
        <v>0.66439329354930399</v>
      </c>
      <c r="JC55">
        <v>0.95138823676714601</v>
      </c>
      <c r="JD55">
        <v>1.0309999999999999</v>
      </c>
      <c r="JE55">
        <v>0.53281853281853297</v>
      </c>
      <c r="JF55">
        <v>4.4020000000000001</v>
      </c>
      <c r="JG55">
        <v>5.26</v>
      </c>
      <c r="JH55">
        <v>6.6049558530333199</v>
      </c>
      <c r="JI55">
        <v>6.6049558530333199</v>
      </c>
      <c r="JJ55">
        <v>2.2714915056999998</v>
      </c>
      <c r="JK55">
        <v>0.8890593538671</v>
      </c>
      <c r="JL55">
        <v>1.33541859638755</v>
      </c>
      <c r="JM55">
        <v>0.60838511534890405</v>
      </c>
      <c r="JN55">
        <v>0.78520511096166801</v>
      </c>
      <c r="JO55">
        <v>2.2122000000000002</v>
      </c>
      <c r="JP55">
        <v>1.03418803418667</v>
      </c>
      <c r="JQ55">
        <v>0.79393442622950805</v>
      </c>
      <c r="JR55">
        <v>0.35320854275874802</v>
      </c>
      <c r="JS55">
        <v>0.41286880332026799</v>
      </c>
      <c r="JT55">
        <v>0.69124672522730801</v>
      </c>
      <c r="JU55">
        <v>7.4546990496304097</v>
      </c>
      <c r="JV55">
        <v>8.5033507073715509</v>
      </c>
      <c r="JW55">
        <v>12.9964</v>
      </c>
      <c r="JX55">
        <v>1.0124365947782501</v>
      </c>
      <c r="JY55">
        <v>0.59360000000000002</v>
      </c>
      <c r="JZ55">
        <v>0.50219999999999998</v>
      </c>
      <c r="KA55">
        <v>7.6388999999999996</v>
      </c>
      <c r="KB55">
        <v>1.00690958371717</v>
      </c>
      <c r="KC55">
        <v>0.82284646069045497</v>
      </c>
      <c r="KD55">
        <v>0.83682983682983703</v>
      </c>
      <c r="KE55">
        <v>1.28770443355956</v>
      </c>
      <c r="KF55">
        <v>10.47</v>
      </c>
      <c r="KG55">
        <v>10.54485</v>
      </c>
      <c r="KH55">
        <v>0.57630000000000003</v>
      </c>
      <c r="KI55">
        <v>10.54484778</v>
      </c>
      <c r="KJ55">
        <v>1.365</v>
      </c>
      <c r="KK55">
        <v>0.76366197179999995</v>
      </c>
      <c r="KL55">
        <v>1.635</v>
      </c>
      <c r="KM55">
        <v>1.603</v>
      </c>
      <c r="KN55">
        <v>0.369520547945205</v>
      </c>
      <c r="KO55">
        <v>6.7870165454737101</v>
      </c>
      <c r="KP55">
        <v>8.0814940577249601</v>
      </c>
      <c r="KQ55">
        <v>8.6751532296086804</v>
      </c>
      <c r="KR55">
        <v>1.194</v>
      </c>
      <c r="KS55">
        <v>0.94489999999999996</v>
      </c>
      <c r="KT55">
        <v>89.6910848378335</v>
      </c>
      <c r="KU55">
        <v>0.90884229717411102</v>
      </c>
      <c r="KV55">
        <v>0.363941018766756</v>
      </c>
      <c r="KW55">
        <v>0.83483603818011298</v>
      </c>
      <c r="KX55">
        <v>0.995</v>
      </c>
      <c r="KY55">
        <v>0.39963692946058099</v>
      </c>
      <c r="KZ55">
        <v>0.86494587843463799</v>
      </c>
      <c r="LA55">
        <v>1.4785999999999999</v>
      </c>
      <c r="LB55">
        <v>1.1533412127845599</v>
      </c>
      <c r="LC55">
        <v>0.861079406489483</v>
      </c>
      <c r="LD55">
        <v>1.0046838407494101</v>
      </c>
      <c r="LE55">
        <v>0.42682926829268297</v>
      </c>
      <c r="LF55">
        <v>1.0963077126177301</v>
      </c>
      <c r="LG55">
        <v>1.0963077126177301</v>
      </c>
      <c r="LH55">
        <v>1.5780000000000001</v>
      </c>
      <c r="LI55">
        <v>1.9570000000000001</v>
      </c>
      <c r="LJ55">
        <v>1.0640000000000001</v>
      </c>
      <c r="LK55">
        <v>2.2919999999999998</v>
      </c>
      <c r="LL55">
        <v>1.0289999999999999</v>
      </c>
      <c r="LM55">
        <v>2.5750000000000002</v>
      </c>
      <c r="LN55">
        <v>1.298</v>
      </c>
      <c r="LO55">
        <v>1.0239</v>
      </c>
      <c r="LP55">
        <v>0.7087</v>
      </c>
      <c r="LQ55">
        <v>1.9095</v>
      </c>
      <c r="LR55">
        <v>2.9129999999999998</v>
      </c>
      <c r="LS55">
        <v>2.7509999999999999</v>
      </c>
      <c r="LT55">
        <v>1.9095</v>
      </c>
      <c r="LU55">
        <v>0.72982119175012605</v>
      </c>
      <c r="LV55">
        <v>0.77642893272635305</v>
      </c>
      <c r="LW55">
        <v>11.913048744560999</v>
      </c>
      <c r="LX55">
        <v>4.6463204888937701</v>
      </c>
      <c r="LY55">
        <v>4.80786436431959</v>
      </c>
      <c r="LZ55">
        <v>1.07476839237057</v>
      </c>
      <c r="MA55">
        <v>0.62709999999999999</v>
      </c>
      <c r="MB55">
        <v>0.61729999999999996</v>
      </c>
      <c r="MC55">
        <v>1.4559</v>
      </c>
      <c r="MD55">
        <v>1.208</v>
      </c>
      <c r="ME55">
        <v>1.2149000000000001</v>
      </c>
      <c r="MF55">
        <v>1.71</v>
      </c>
      <c r="MG55">
        <v>2.5131552221</v>
      </c>
      <c r="MH55">
        <v>6.3448000000000002</v>
      </c>
      <c r="MI55">
        <v>1.1518248175182499</v>
      </c>
      <c r="MJ55">
        <v>1.0014499758337401</v>
      </c>
      <c r="MK55">
        <v>1.7049838585932999</v>
      </c>
      <c r="ML55">
        <v>7.0910740795000002</v>
      </c>
      <c r="MM55">
        <v>2.4977779752910898</v>
      </c>
      <c r="MN55">
        <v>1.2749999999999999</v>
      </c>
      <c r="MO55">
        <v>1.2787699360137501</v>
      </c>
      <c r="MP55">
        <v>10.4306969459671</v>
      </c>
      <c r="MQ55">
        <v>10.358825661471499</v>
      </c>
      <c r="MR55">
        <v>10.523421202351599</v>
      </c>
      <c r="MS55">
        <v>7.6127629340969296</v>
      </c>
      <c r="MT55">
        <v>0.39885206414836999</v>
      </c>
      <c r="MU55">
        <v>1.5349999999999999</v>
      </c>
      <c r="MV55">
        <v>0.8165</v>
      </c>
      <c r="MW55">
        <v>1.20771796093378</v>
      </c>
      <c r="MX55">
        <v>0.86662286465177396</v>
      </c>
      <c r="MY55">
        <v>0.54651541736630005</v>
      </c>
      <c r="MZ55">
        <v>0.42747072817284898</v>
      </c>
      <c r="NA55">
        <v>1.2210000000000001</v>
      </c>
      <c r="NB55">
        <v>1.157</v>
      </c>
      <c r="NC55">
        <v>2.00720352405658</v>
      </c>
      <c r="ND55">
        <v>1.7609999999999999</v>
      </c>
      <c r="NE55">
        <v>0.38849007528697099</v>
      </c>
      <c r="NF55">
        <v>2.30100537083079</v>
      </c>
      <c r="NG55">
        <v>2.5228000000000002</v>
      </c>
      <c r="NH55">
        <v>0.92862150920974496</v>
      </c>
      <c r="NI55">
        <v>1.1850000000000001</v>
      </c>
      <c r="NJ55">
        <v>0.80300000000000005</v>
      </c>
      <c r="NK55">
        <v>1.23732682179054</v>
      </c>
      <c r="NL55">
        <v>0.64390000000000003</v>
      </c>
      <c r="NM55">
        <v>1.05045105245573</v>
      </c>
      <c r="NN55">
        <v>0.88917967898582095</v>
      </c>
      <c r="NO55">
        <v>0.91116048900000002</v>
      </c>
      <c r="NP55">
        <v>0.33041575492341402</v>
      </c>
      <c r="NQ55">
        <v>0.28833721054064998</v>
      </c>
      <c r="NR55">
        <v>0.34767012084092003</v>
      </c>
      <c r="NS55">
        <v>1.13107704352049</v>
      </c>
      <c r="NT55">
        <v>2.5218304728518799</v>
      </c>
      <c r="NU55">
        <v>0.71044117637029403</v>
      </c>
      <c r="NV55">
        <v>0.37922363664937903</v>
      </c>
      <c r="NW55">
        <v>0.62554227064039802</v>
      </c>
      <c r="NX55">
        <v>1.4159999999999999</v>
      </c>
      <c r="NY55">
        <v>19.77</v>
      </c>
      <c r="NZ55">
        <v>0.51297543494063003</v>
      </c>
      <c r="OA55">
        <v>1.321</v>
      </c>
      <c r="OB55">
        <v>0.77385321100917404</v>
      </c>
      <c r="OC55">
        <v>0.48420000000000002</v>
      </c>
      <c r="OD55">
        <v>1.0033000000000001</v>
      </c>
      <c r="OE55">
        <v>1.5060259708577799</v>
      </c>
      <c r="OF55">
        <v>4.92</v>
      </c>
      <c r="OG55">
        <v>4.92</v>
      </c>
      <c r="OH55">
        <v>0.97848758823062898</v>
      </c>
      <c r="OI55">
        <v>1.1518200000000001</v>
      </c>
      <c r="OJ55">
        <v>8.27</v>
      </c>
      <c r="OK55">
        <v>1.5321899726999999</v>
      </c>
      <c r="OL55">
        <v>0.76990000000000003</v>
      </c>
      <c r="OM55">
        <v>0.767229891796812</v>
      </c>
      <c r="ON55">
        <v>1.0449999999999999</v>
      </c>
      <c r="OO55">
        <v>8.27</v>
      </c>
      <c r="OP55">
        <v>1.09945004582951</v>
      </c>
      <c r="OQ55">
        <v>0.80348652931817399</v>
      </c>
      <c r="OR55">
        <v>0.56950000000000001</v>
      </c>
      <c r="OS55">
        <v>1.159</v>
      </c>
      <c r="OT55">
        <v>1.1142095745693299</v>
      </c>
      <c r="OU55">
        <v>0.87319999999999998</v>
      </c>
      <c r="OV55">
        <v>1.4630000000000001</v>
      </c>
      <c r="OW55">
        <v>0.98270000000000002</v>
      </c>
      <c r="OX55">
        <v>0.98270000000000002</v>
      </c>
      <c r="OY55">
        <v>1.0920000000000001</v>
      </c>
      <c r="OZ55">
        <v>0.81756869275603705</v>
      </c>
      <c r="PA55">
        <v>0.82653226365801202</v>
      </c>
      <c r="PB55">
        <v>2.97927982297325</v>
      </c>
      <c r="PC55">
        <v>0.50663719860992396</v>
      </c>
      <c r="PD55">
        <v>0.833232888506242</v>
      </c>
      <c r="PE55">
        <v>0.82577996715927704</v>
      </c>
      <c r="PF55">
        <v>0.72203876552199997</v>
      </c>
      <c r="PG55">
        <v>0.50339999999999996</v>
      </c>
      <c r="PH55">
        <v>2.94336585856554</v>
      </c>
      <c r="PI55">
        <v>0.83420000000000005</v>
      </c>
      <c r="PJ55">
        <v>9.9070481763965699</v>
      </c>
      <c r="PK55">
        <v>0.82653226365801202</v>
      </c>
      <c r="PL55">
        <v>0.90105421686747</v>
      </c>
      <c r="PM55">
        <v>0.59330092918575394</v>
      </c>
      <c r="PN55">
        <v>1.0704498200000001</v>
      </c>
      <c r="PO55">
        <v>0.31090000000000001</v>
      </c>
      <c r="PP55">
        <v>0.35780000000000001</v>
      </c>
      <c r="PQ55">
        <v>1.0704498200000001</v>
      </c>
      <c r="PR55">
        <v>2.8338000000000001</v>
      </c>
      <c r="PS55">
        <v>0.285743134087238</v>
      </c>
      <c r="PT55">
        <v>0.71379999999999999</v>
      </c>
      <c r="PU55">
        <v>1.0704498200000001</v>
      </c>
      <c r="PV55">
        <v>5.4248248607867797</v>
      </c>
      <c r="PW55">
        <v>6.0497810555427503</v>
      </c>
      <c r="PX55">
        <v>0.89019825315402701</v>
      </c>
      <c r="PY55">
        <v>1.681</v>
      </c>
      <c r="PZ55">
        <v>1.369</v>
      </c>
      <c r="QA55">
        <v>1.3604000000000001</v>
      </c>
      <c r="QB55">
        <v>1.9852000000000001</v>
      </c>
      <c r="QC55">
        <v>0.82420701168614396</v>
      </c>
      <c r="QD55">
        <v>0.74660000000000004</v>
      </c>
      <c r="QE55">
        <v>0.99790000000000001</v>
      </c>
      <c r="QF55">
        <v>1.2264600853080001</v>
      </c>
      <c r="QG55">
        <v>0.82574179449999996</v>
      </c>
      <c r="QH55">
        <v>0.38866184026155998</v>
      </c>
      <c r="QI55">
        <v>1.3604000000000001</v>
      </c>
      <c r="QJ55">
        <v>1.9852000000000001</v>
      </c>
      <c r="QK55">
        <v>3.6230000000000002</v>
      </c>
      <c r="QL55">
        <v>3.012</v>
      </c>
      <c r="QM55">
        <v>0.90449999999999997</v>
      </c>
      <c r="QN55">
        <v>1.7748999999999999</v>
      </c>
      <c r="QO55">
        <v>0.512756997770622</v>
      </c>
      <c r="QP55">
        <v>0.39661642208246001</v>
      </c>
      <c r="QQ55">
        <v>8.5019561545079494</v>
      </c>
      <c r="QR55">
        <v>9.0346292793560004</v>
      </c>
      <c r="QS55">
        <v>7.4488141090614199</v>
      </c>
      <c r="QT55">
        <v>0.59499999999999997</v>
      </c>
      <c r="QU55">
        <v>10.405462184874001</v>
      </c>
      <c r="QV55">
        <v>0.73470000000000002</v>
      </c>
      <c r="QW55">
        <v>1.7748999999999999</v>
      </c>
      <c r="QX55">
        <v>1.11210762326</v>
      </c>
      <c r="QY55">
        <v>0.67094724033728403</v>
      </c>
      <c r="QZ55">
        <v>1.0340860148895601</v>
      </c>
      <c r="RA55">
        <v>1.0340860148895601</v>
      </c>
      <c r="RB55">
        <v>0.942383111710276</v>
      </c>
      <c r="RC55">
        <v>0.54209792993630601</v>
      </c>
      <c r="RD55">
        <v>2.0186000000000002</v>
      </c>
      <c r="RE55">
        <v>3.6067</v>
      </c>
      <c r="RF55">
        <v>0.741121140863233</v>
      </c>
      <c r="RG55">
        <v>0.62819999999999998</v>
      </c>
      <c r="RH55">
        <v>0.495714285714286</v>
      </c>
      <c r="RI55">
        <v>0.84585323491098596</v>
      </c>
      <c r="RJ55">
        <v>10.097686777117801</v>
      </c>
      <c r="RK55">
        <v>7.1164455767372399</v>
      </c>
      <c r="RL55">
        <v>1.2084905660377401</v>
      </c>
      <c r="RM55">
        <v>0.52266257937376803</v>
      </c>
      <c r="RN55">
        <v>0.78889674519999997</v>
      </c>
      <c r="RO55">
        <v>2.8395000000000001</v>
      </c>
      <c r="RP55">
        <v>1.3811</v>
      </c>
      <c r="RQ55">
        <v>0.8107866561</v>
      </c>
      <c r="RR55">
        <v>0.98145900099527195</v>
      </c>
      <c r="RS55">
        <v>0.75019248866455601</v>
      </c>
      <c r="RT55">
        <v>0.99770518358531302</v>
      </c>
      <c r="RU55">
        <v>0.69813589897775097</v>
      </c>
      <c r="RV55">
        <v>1.05987468090044</v>
      </c>
      <c r="RW55">
        <v>0.56331471135940403</v>
      </c>
      <c r="RX55">
        <v>0.73906272122327599</v>
      </c>
      <c r="RY55">
        <v>0.3857628603578</v>
      </c>
      <c r="RZ55">
        <v>2.0004</v>
      </c>
      <c r="SA55">
        <v>1.0274000000000001</v>
      </c>
      <c r="SB55">
        <v>5.9686954321143899</v>
      </c>
      <c r="SC55">
        <v>0.50108545082390898</v>
      </c>
      <c r="SD55">
        <v>0.59786775275515103</v>
      </c>
      <c r="SE55">
        <v>0.40961368578927598</v>
      </c>
      <c r="SF55">
        <v>0.492989857283191</v>
      </c>
      <c r="SG55">
        <v>10.752037252619299</v>
      </c>
      <c r="SH55">
        <v>11.014793041969799</v>
      </c>
      <c r="SI55">
        <v>0.94253790901835599</v>
      </c>
      <c r="SJ55">
        <v>0.56405883606906804</v>
      </c>
      <c r="SK55">
        <v>1.1919999999999999</v>
      </c>
      <c r="SL55">
        <v>1.111</v>
      </c>
      <c r="SM55">
        <v>0.52569999999999995</v>
      </c>
      <c r="SN55">
        <v>0.76160000000000005</v>
      </c>
      <c r="SO55">
        <v>0.69667985927880405</v>
      </c>
      <c r="SP55">
        <v>0.60709999999999997</v>
      </c>
      <c r="SQ55">
        <v>1.13970182219768</v>
      </c>
      <c r="SR55">
        <v>0.53690000000000004</v>
      </c>
      <c r="SS55">
        <v>0.48549999999999999</v>
      </c>
      <c r="ST55">
        <v>1.0006965309429099</v>
      </c>
      <c r="SU55">
        <v>0.95758788940322803</v>
      </c>
      <c r="SV55">
        <v>0.67697561149999996</v>
      </c>
      <c r="SW55">
        <v>10.0560448358687</v>
      </c>
      <c r="SX55">
        <v>1.159</v>
      </c>
      <c r="SY55">
        <v>4.3026999999999997</v>
      </c>
      <c r="SZ55">
        <v>7.2210607116524796</v>
      </c>
      <c r="TA55">
        <v>0.72750000000000004</v>
      </c>
      <c r="TB55">
        <v>1.4774</v>
      </c>
      <c r="TC55">
        <v>1.3977954103461701</v>
      </c>
      <c r="TD55">
        <v>1.3939999999999999</v>
      </c>
      <c r="TE55">
        <v>0.555223880597015</v>
      </c>
      <c r="TF55">
        <v>3.3783705584203201</v>
      </c>
      <c r="TG55">
        <v>2.5510000000000002</v>
      </c>
    </row>
    <row r="56" spans="1:527" x14ac:dyDescent="0.3">
      <c r="A56" s="1" t="s">
        <v>825</v>
      </c>
      <c r="B56">
        <v>1.395</v>
      </c>
      <c r="C56">
        <v>1.5860000000000001</v>
      </c>
      <c r="D56">
        <v>1.6240000000000001</v>
      </c>
      <c r="E56">
        <v>0.54146576663452295</v>
      </c>
      <c r="F56">
        <v>0.640388299305373</v>
      </c>
      <c r="G56">
        <v>1.0314000000000001</v>
      </c>
      <c r="H56">
        <v>11.76069</v>
      </c>
      <c r="I56">
        <v>0.78502723846787903</v>
      </c>
      <c r="J56">
        <v>0.78502723846787903</v>
      </c>
      <c r="K56">
        <v>3.3759999999999999</v>
      </c>
      <c r="L56">
        <v>3.23</v>
      </c>
      <c r="M56">
        <v>0.92505364952598301</v>
      </c>
      <c r="N56">
        <v>1.34571560104388</v>
      </c>
      <c r="O56">
        <v>0.67525395460572502</v>
      </c>
      <c r="P56">
        <v>0.58493652886951297</v>
      </c>
      <c r="Q56">
        <v>0.58493652886951297</v>
      </c>
      <c r="R56">
        <v>0.23835585924455699</v>
      </c>
      <c r="S56">
        <v>0.99036356548050597</v>
      </c>
      <c r="T56">
        <v>1.3779999999999999</v>
      </c>
      <c r="U56">
        <v>12.504099999999999</v>
      </c>
      <c r="V56">
        <v>4.5424742778512801</v>
      </c>
      <c r="W56">
        <v>0.81390611200770002</v>
      </c>
      <c r="X56">
        <v>215.960847269185</v>
      </c>
      <c r="Y56">
        <v>5.5010000000000003</v>
      </c>
      <c r="Z56">
        <v>0.73530191848642901</v>
      </c>
      <c r="AA56">
        <v>5.7290000000000001</v>
      </c>
      <c r="AB56">
        <v>1.4438</v>
      </c>
      <c r="AC56">
        <v>0.18629999999999999</v>
      </c>
      <c r="AD56">
        <v>7.1478923427380403</v>
      </c>
      <c r="AE56">
        <v>0.88522939738242501</v>
      </c>
      <c r="AF56">
        <v>6.5196631551496198</v>
      </c>
      <c r="AG56">
        <v>0.18310000000000001</v>
      </c>
      <c r="AH56">
        <v>2.2153999999999998</v>
      </c>
      <c r="AI56">
        <v>5.3346</v>
      </c>
      <c r="AJ56">
        <v>0.90621732619440498</v>
      </c>
      <c r="AK56">
        <v>0.667914620103499</v>
      </c>
      <c r="AL56">
        <v>0.69422552211302202</v>
      </c>
      <c r="AM56">
        <v>0.73588531821045999</v>
      </c>
      <c r="AN56">
        <v>128.688458880442</v>
      </c>
      <c r="AO56">
        <v>8.9746516486000001</v>
      </c>
      <c r="AP56">
        <v>2.0979999999999999</v>
      </c>
      <c r="AQ56">
        <v>1.2310000000000001</v>
      </c>
      <c r="AR56">
        <v>1.103</v>
      </c>
      <c r="AS56">
        <v>0.68619300106044501</v>
      </c>
      <c r="AT56">
        <v>0.72472533010785201</v>
      </c>
      <c r="AU56">
        <v>0.50245608374806905</v>
      </c>
      <c r="AV56">
        <v>1.0329999999999999</v>
      </c>
      <c r="AW56">
        <v>1.0329999999999999</v>
      </c>
      <c r="AX56">
        <v>2.032</v>
      </c>
      <c r="AY56">
        <v>2.2170000000000001</v>
      </c>
      <c r="AZ56">
        <v>0.41891686587239102</v>
      </c>
      <c r="BA56">
        <v>1.2990863480999999</v>
      </c>
      <c r="BB56">
        <v>0.917551545879563</v>
      </c>
      <c r="BC56">
        <v>1.2097506925260799</v>
      </c>
      <c r="BD56">
        <v>3.8889999999999998</v>
      </c>
      <c r="BE56">
        <v>2.367</v>
      </c>
      <c r="BF56">
        <v>0.98734016964172699</v>
      </c>
      <c r="BG56">
        <v>0.51602302551774304</v>
      </c>
      <c r="BH56">
        <v>0.40060000000000001</v>
      </c>
      <c r="BI56">
        <v>0.388801243798157</v>
      </c>
      <c r="BJ56">
        <v>0.44550000000000001</v>
      </c>
      <c r="BK56">
        <v>0.50819672131147497</v>
      </c>
      <c r="BL56">
        <v>1.62</v>
      </c>
      <c r="BM56">
        <v>1.5940000000000001</v>
      </c>
      <c r="BN56">
        <v>4.593</v>
      </c>
      <c r="BO56">
        <v>1.57405919114441</v>
      </c>
      <c r="BP56">
        <v>0.68892598775737302</v>
      </c>
      <c r="BQ56">
        <v>44.485999110000002</v>
      </c>
      <c r="BR56">
        <v>6.2686011904761898</v>
      </c>
      <c r="BS56">
        <v>6.7047151696180904</v>
      </c>
      <c r="BT56">
        <v>1.3859999999999999</v>
      </c>
      <c r="BU56">
        <v>0.672722726893908</v>
      </c>
      <c r="BV56">
        <v>1.6579999999999999</v>
      </c>
      <c r="BW56">
        <v>0.86050000000000004</v>
      </c>
      <c r="BX56">
        <v>0.76419999999999999</v>
      </c>
      <c r="BY56">
        <v>0.39805984873396899</v>
      </c>
      <c r="BZ56">
        <v>0.878635753237901</v>
      </c>
      <c r="CA56">
        <v>0.73569023569023595</v>
      </c>
      <c r="CB56">
        <v>0.39655173080126799</v>
      </c>
      <c r="CC56">
        <v>0.84313208826959996</v>
      </c>
      <c r="CD56">
        <v>265.79434554973801</v>
      </c>
      <c r="CE56">
        <v>6.8707354056103096</v>
      </c>
      <c r="CF56">
        <v>6.73503547516738</v>
      </c>
      <c r="CG56">
        <v>1.8180000000000001</v>
      </c>
      <c r="CH56">
        <v>3.5579999999999998</v>
      </c>
      <c r="CI56">
        <v>3.0939999999999999</v>
      </c>
      <c r="CJ56">
        <v>3.0487000000000002</v>
      </c>
      <c r="CK56">
        <v>0.59857373965390004</v>
      </c>
      <c r="CL56">
        <v>2.1349999999999998</v>
      </c>
      <c r="CM56">
        <v>1.6659999999999999</v>
      </c>
      <c r="CN56">
        <v>1.2070000000000001</v>
      </c>
      <c r="CO56">
        <v>1.7949999999999999</v>
      </c>
      <c r="CP56">
        <v>1.38866190063398</v>
      </c>
      <c r="CQ56">
        <v>4.1307</v>
      </c>
      <c r="CR56">
        <v>0.95448894414350405</v>
      </c>
      <c r="CS56">
        <v>1.1160000000000001</v>
      </c>
      <c r="CT56">
        <v>0.60680000000000001</v>
      </c>
      <c r="CU56">
        <v>0.45003825104454798</v>
      </c>
      <c r="CV56">
        <v>0.516565909014151</v>
      </c>
      <c r="CW56">
        <v>4.8559999999999999</v>
      </c>
      <c r="CX56">
        <v>0.74681372549019598</v>
      </c>
      <c r="CY56">
        <v>0.73367395209110997</v>
      </c>
      <c r="CZ56">
        <v>0.80064982459554301</v>
      </c>
      <c r="DA56">
        <v>16.297799999999999</v>
      </c>
      <c r="DB56">
        <v>0.86419999999999997</v>
      </c>
      <c r="DC56">
        <v>6.39</v>
      </c>
      <c r="DD56">
        <v>16.77</v>
      </c>
      <c r="DE56">
        <v>15.74</v>
      </c>
      <c r="DF56">
        <v>4.4329999999999998</v>
      </c>
      <c r="DG56">
        <v>0.75326221215553102</v>
      </c>
      <c r="DH56">
        <v>0.38737766892556602</v>
      </c>
      <c r="DI56">
        <v>4.5979999999999999</v>
      </c>
      <c r="DJ56">
        <v>8.3272900236258707</v>
      </c>
      <c r="DK56">
        <v>0.85768374164810701</v>
      </c>
      <c r="DL56">
        <v>1.2344999999999999</v>
      </c>
      <c r="DM56">
        <v>0.59691973136700804</v>
      </c>
      <c r="DN56">
        <v>0.84348712719857299</v>
      </c>
      <c r="DO56">
        <v>0.77814974226804101</v>
      </c>
      <c r="DP56">
        <v>0.47233915851675401</v>
      </c>
      <c r="DQ56">
        <v>0.52649999999999997</v>
      </c>
      <c r="DR56">
        <v>0.61974939028605402</v>
      </c>
      <c r="DS56">
        <v>1.87</v>
      </c>
      <c r="DT56">
        <v>0.85850000000000004</v>
      </c>
      <c r="DU56">
        <v>1.1359999999999999</v>
      </c>
      <c r="DV56">
        <v>1.8613231552162901</v>
      </c>
      <c r="DW56">
        <v>0.54404145077720201</v>
      </c>
      <c r="DX56">
        <v>2.129</v>
      </c>
      <c r="DY56">
        <v>1.0404</v>
      </c>
      <c r="DZ56">
        <v>0.67941677261976297</v>
      </c>
      <c r="EA56">
        <v>0.75596473029045597</v>
      </c>
      <c r="EB56">
        <v>3.0594000000000001</v>
      </c>
      <c r="EC56">
        <v>1.206</v>
      </c>
      <c r="ED56">
        <v>0.86939999999999995</v>
      </c>
      <c r="EE56">
        <v>0.79020000000000001</v>
      </c>
      <c r="EF56">
        <v>2.7149999999999999</v>
      </c>
      <c r="EG56">
        <v>1.825</v>
      </c>
      <c r="EH56">
        <v>3.3618543189172998</v>
      </c>
      <c r="EI56">
        <v>1.3049999999999999</v>
      </c>
      <c r="EJ56">
        <v>0.47555555555555601</v>
      </c>
      <c r="EK56">
        <v>0.99050000000000005</v>
      </c>
      <c r="EL56">
        <v>0.374727668845316</v>
      </c>
      <c r="EM56">
        <v>0.78782596324836995</v>
      </c>
      <c r="EN56">
        <v>1.2452000000000001</v>
      </c>
      <c r="EO56">
        <v>0.70652962356792104</v>
      </c>
      <c r="EP56">
        <v>6.4002751031636897</v>
      </c>
      <c r="EQ56">
        <v>6.6490058990605201</v>
      </c>
      <c r="ER56">
        <v>6.0153476998000004</v>
      </c>
      <c r="ES56">
        <v>6.2929150128</v>
      </c>
      <c r="ET56">
        <v>6.3119828815977197</v>
      </c>
      <c r="EU56">
        <v>2.6810999999999998</v>
      </c>
      <c r="EV56">
        <v>0.80567358160459901</v>
      </c>
      <c r="EW56">
        <v>0.79352512679999998</v>
      </c>
      <c r="EX56">
        <v>1.6156999999999999</v>
      </c>
      <c r="EY56">
        <v>3.6389999999999998</v>
      </c>
      <c r="EZ56">
        <v>1.0669999999999999</v>
      </c>
      <c r="FA56">
        <v>1.2395</v>
      </c>
      <c r="FB56">
        <v>1.528</v>
      </c>
      <c r="FC56">
        <v>0.77994648475997697</v>
      </c>
      <c r="FD56">
        <v>1.4119211076547999</v>
      </c>
      <c r="FE56">
        <v>1.4173</v>
      </c>
      <c r="FF56">
        <v>0.93277353190288004</v>
      </c>
      <c r="FG56">
        <v>5.2919999999999998</v>
      </c>
      <c r="FH56">
        <v>1.4570000000000001</v>
      </c>
      <c r="FI56">
        <v>1.3480000000000001</v>
      </c>
      <c r="FJ56">
        <v>7.6933630393996202</v>
      </c>
      <c r="FK56">
        <v>7.6724098657895503</v>
      </c>
      <c r="FL56">
        <v>4.3608422313142396</v>
      </c>
      <c r="FM56">
        <v>4.6632072647440399</v>
      </c>
      <c r="FN56">
        <v>0.77142857142857102</v>
      </c>
      <c r="FO56">
        <v>0.39609914243882</v>
      </c>
      <c r="FP56">
        <v>0.44620868438107603</v>
      </c>
      <c r="FQ56">
        <v>1.5268999999999999</v>
      </c>
      <c r="FR56">
        <v>12.016472996528</v>
      </c>
      <c r="FS56">
        <v>0.84453590559303104</v>
      </c>
      <c r="FT56">
        <v>0.93833892600000002</v>
      </c>
      <c r="FU56">
        <v>0.99819999999999998</v>
      </c>
      <c r="FV56">
        <v>0.826195754</v>
      </c>
      <c r="FW56">
        <v>7.1907447425288602</v>
      </c>
      <c r="FX56">
        <v>7.2752308439980604</v>
      </c>
      <c r="FY56">
        <v>0.66629548872173905</v>
      </c>
      <c r="FZ56">
        <v>8.7360399999999991</v>
      </c>
      <c r="GA56">
        <v>1.675</v>
      </c>
      <c r="GB56">
        <v>0.37106532824427502</v>
      </c>
      <c r="GC56">
        <v>8.7981109799291595</v>
      </c>
      <c r="GD56">
        <v>8.7981109799291595</v>
      </c>
      <c r="GE56">
        <v>0.55762589920000005</v>
      </c>
      <c r="GF56">
        <v>0.451114922813036</v>
      </c>
      <c r="GG56">
        <v>1.1385000000000001</v>
      </c>
      <c r="GH56">
        <v>2.04</v>
      </c>
      <c r="GI56">
        <v>2.1926011046721299</v>
      </c>
      <c r="GJ56">
        <v>0.78830745821544901</v>
      </c>
      <c r="GK56">
        <v>2.3639999999999999</v>
      </c>
      <c r="GL56">
        <v>3.4929999999999999</v>
      </c>
      <c r="GM56">
        <v>0.77510000000000001</v>
      </c>
      <c r="GN56">
        <v>1.7949999999999999</v>
      </c>
      <c r="GO56">
        <v>6.5027823094285697</v>
      </c>
      <c r="GP56">
        <v>6.5904882646337599</v>
      </c>
      <c r="GQ56">
        <v>3.6779999999999999</v>
      </c>
      <c r="GR56">
        <v>1.625</v>
      </c>
      <c r="GS56">
        <v>1.7330000000000001</v>
      </c>
      <c r="GT56">
        <v>1.52146815605204</v>
      </c>
      <c r="GU56">
        <v>1.268</v>
      </c>
      <c r="GV56">
        <v>0.84455461378538299</v>
      </c>
      <c r="GW56">
        <v>0.71693617024327405</v>
      </c>
      <c r="GX56">
        <v>1.2669999999999999</v>
      </c>
      <c r="GY56">
        <v>1.1359999999999999</v>
      </c>
      <c r="GZ56">
        <v>0.36613047673483201</v>
      </c>
      <c r="HA56">
        <v>0.57462568950000004</v>
      </c>
      <c r="HB56">
        <v>1.2513000000000001</v>
      </c>
      <c r="HC56">
        <v>0.72919999999999996</v>
      </c>
      <c r="HD56">
        <v>0.81484641638225297</v>
      </c>
      <c r="HE56">
        <v>0.59007760532150799</v>
      </c>
      <c r="HF56">
        <v>1.3837999999999999</v>
      </c>
      <c r="HG56">
        <v>0.48330000000000001</v>
      </c>
      <c r="HH56">
        <v>9.3209999999999997</v>
      </c>
      <c r="HI56">
        <v>0.87802093244529</v>
      </c>
      <c r="HJ56">
        <v>0.74471825119944701</v>
      </c>
      <c r="HK56">
        <v>0.90807799442896897</v>
      </c>
      <c r="HL56">
        <v>1.4426000000000001</v>
      </c>
      <c r="HM56">
        <v>0.91469999999999996</v>
      </c>
      <c r="HN56">
        <v>5.9215999999999998</v>
      </c>
      <c r="HO56">
        <v>0.68220942773539905</v>
      </c>
      <c r="HP56">
        <v>6.3470701418842301</v>
      </c>
      <c r="HQ56">
        <v>0.62330952742744306</v>
      </c>
      <c r="HR56">
        <v>1.4426000000000001</v>
      </c>
      <c r="HS56">
        <v>8184.9727326782204</v>
      </c>
      <c r="HT56">
        <v>1.8863334571500201</v>
      </c>
      <c r="HU56">
        <v>0.85179718419516004</v>
      </c>
      <c r="HV56">
        <v>2.3660000000000001</v>
      </c>
      <c r="HW56">
        <v>0.97550000000000003</v>
      </c>
      <c r="HX56">
        <v>2.0089999999999999</v>
      </c>
      <c r="HY56">
        <v>1.7603</v>
      </c>
      <c r="HZ56">
        <v>0.90157863964139495</v>
      </c>
      <c r="IA56">
        <v>0.45552912912912902</v>
      </c>
      <c r="IB56">
        <v>0.89514988687782804</v>
      </c>
      <c r="IC56">
        <v>0.40763072252785398</v>
      </c>
      <c r="ID56">
        <v>1.7689999999999999</v>
      </c>
      <c r="IE56">
        <v>9.8558412299999993</v>
      </c>
      <c r="IF56">
        <v>9.8460246599999994</v>
      </c>
      <c r="IG56">
        <v>0.77875575115022999</v>
      </c>
      <c r="IH56">
        <v>0.98362644026682799</v>
      </c>
      <c r="II56">
        <v>0.77911846828879106</v>
      </c>
      <c r="IJ56">
        <v>0.89919042871374399</v>
      </c>
      <c r="IK56">
        <v>0.80600956391406797</v>
      </c>
      <c r="IL56">
        <v>1.0485</v>
      </c>
      <c r="IM56">
        <v>0.57240000000000002</v>
      </c>
      <c r="IN56">
        <v>2329.1010684304201</v>
      </c>
      <c r="IO56">
        <v>0.61631147539999998</v>
      </c>
      <c r="IP56">
        <v>0.90530238095281201</v>
      </c>
      <c r="IQ56">
        <v>5.9351000000000003</v>
      </c>
      <c r="IR56">
        <v>0.78513872636693904</v>
      </c>
      <c r="IS56">
        <v>7.8817512834026298</v>
      </c>
      <c r="IT56">
        <v>1.1739999999999999</v>
      </c>
      <c r="IU56">
        <v>7.0152084686502398</v>
      </c>
      <c r="IV56">
        <v>0.82620861184517302</v>
      </c>
      <c r="IW56">
        <v>6.0359999999999996</v>
      </c>
      <c r="IX56">
        <v>1.0586283968579699</v>
      </c>
      <c r="IY56">
        <v>0.36939034716342101</v>
      </c>
      <c r="IZ56">
        <v>14.54</v>
      </c>
      <c r="JA56">
        <v>14.38</v>
      </c>
      <c r="JB56">
        <v>0.68693029051085297</v>
      </c>
      <c r="JC56">
        <v>0.98366043759977495</v>
      </c>
      <c r="JD56">
        <v>1.103</v>
      </c>
      <c r="JE56">
        <v>0.55984555984555995</v>
      </c>
      <c r="JF56">
        <v>4.6360000000000001</v>
      </c>
      <c r="JG56">
        <v>5.5389999999999997</v>
      </c>
      <c r="JH56">
        <v>6.9196810025633697</v>
      </c>
      <c r="JI56">
        <v>6.9196810025633697</v>
      </c>
      <c r="JJ56">
        <v>2.3199403814999999</v>
      </c>
      <c r="JK56">
        <v>0.92763786626370004</v>
      </c>
      <c r="JL56">
        <v>1.4522448463684601</v>
      </c>
      <c r="JM56">
        <v>0.63538318691522</v>
      </c>
      <c r="JN56">
        <v>0.82017484868863499</v>
      </c>
      <c r="JO56">
        <v>2.3132000000000001</v>
      </c>
      <c r="JP56">
        <v>1.12473290597333</v>
      </c>
      <c r="JQ56">
        <v>0.80901639344262299</v>
      </c>
      <c r="JR56">
        <v>0.35761131419223302</v>
      </c>
      <c r="JS56">
        <v>0.41792621627853399</v>
      </c>
      <c r="JT56">
        <v>0.72615194945292005</v>
      </c>
      <c r="JU56">
        <v>7.8910242872228098</v>
      </c>
      <c r="JV56">
        <v>9.0007446016381198</v>
      </c>
      <c r="JW56">
        <v>14.739000000000001</v>
      </c>
      <c r="JX56">
        <v>1.02515450624249</v>
      </c>
      <c r="JY56">
        <v>0.61399999999999999</v>
      </c>
      <c r="JZ56">
        <v>0.51949999999999996</v>
      </c>
      <c r="KA56">
        <v>8.2310999999999996</v>
      </c>
      <c r="KB56">
        <v>0.99640009005014596</v>
      </c>
      <c r="KC56">
        <v>0.86273771395416299</v>
      </c>
      <c r="KD56">
        <v>0.90675990675990703</v>
      </c>
      <c r="KE56">
        <v>1.30271264374091</v>
      </c>
      <c r="KF56">
        <v>10.89</v>
      </c>
      <c r="KG56">
        <v>10.972849999999999</v>
      </c>
      <c r="KH56">
        <v>0.58279999999999998</v>
      </c>
      <c r="KI56">
        <v>10.972853410000001</v>
      </c>
      <c r="KJ56">
        <v>1.38</v>
      </c>
      <c r="KK56">
        <v>0.79253521120000003</v>
      </c>
      <c r="KL56">
        <v>1.7130000000000001</v>
      </c>
      <c r="KM56">
        <v>1.756</v>
      </c>
      <c r="KN56">
        <v>0.39041095890410998</v>
      </c>
      <c r="KO56">
        <v>6.8572030772473402</v>
      </c>
      <c r="KP56">
        <v>8.1652518392756104</v>
      </c>
      <c r="KQ56">
        <v>8.7694483734087694</v>
      </c>
      <c r="KR56">
        <v>1.222</v>
      </c>
      <c r="KS56">
        <v>0.98860000000000003</v>
      </c>
      <c r="KT56">
        <v>90.860121425147796</v>
      </c>
      <c r="KU56">
        <v>0.91955332725615302</v>
      </c>
      <c r="KV56">
        <v>0.37667560321715798</v>
      </c>
      <c r="KW56">
        <v>0.903753084490306</v>
      </c>
      <c r="KX56">
        <v>1.01</v>
      </c>
      <c r="KY56">
        <v>0.41381396957123101</v>
      </c>
      <c r="KZ56">
        <v>0.90741049125728601</v>
      </c>
      <c r="LA56">
        <v>1.5470999999999999</v>
      </c>
      <c r="LB56">
        <v>1.24845330388343</v>
      </c>
      <c r="LC56">
        <v>0.88847219957606405</v>
      </c>
      <c r="LD56">
        <v>1.0320062451209999</v>
      </c>
      <c r="LE56">
        <v>0.44599303135888502</v>
      </c>
      <c r="LF56">
        <v>1.1274670956663699</v>
      </c>
      <c r="LG56">
        <v>1.1274670956663699</v>
      </c>
      <c r="LH56">
        <v>1.597</v>
      </c>
      <c r="LI56">
        <v>1.98</v>
      </c>
      <c r="LJ56">
        <v>1.111</v>
      </c>
      <c r="LK56">
        <v>2.3620000000000001</v>
      </c>
      <c r="LL56">
        <v>1.073</v>
      </c>
      <c r="LM56">
        <v>2.6859999999999999</v>
      </c>
      <c r="LN56">
        <v>1.355</v>
      </c>
      <c r="LO56">
        <v>1.0559000000000001</v>
      </c>
      <c r="LP56">
        <v>0.75729999999999997</v>
      </c>
      <c r="LQ56">
        <v>2.0308999999999999</v>
      </c>
      <c r="LR56">
        <v>3.04</v>
      </c>
      <c r="LS56">
        <v>2.831</v>
      </c>
      <c r="LT56">
        <v>2.0308999999999999</v>
      </c>
      <c r="LU56">
        <v>0.74697032057438095</v>
      </c>
      <c r="LV56">
        <v>0.83004552352048599</v>
      </c>
      <c r="LW56">
        <v>12.458489746765601</v>
      </c>
      <c r="LX56">
        <v>5.0832509971822697</v>
      </c>
      <c r="LY56">
        <v>5.2599087411648897</v>
      </c>
      <c r="LZ56">
        <v>1.09100817438692</v>
      </c>
      <c r="MA56">
        <v>0.66820000000000002</v>
      </c>
      <c r="MB56">
        <v>0.65769999999999995</v>
      </c>
      <c r="MC56">
        <v>1.5109999999999999</v>
      </c>
      <c r="MD56">
        <v>1.282</v>
      </c>
      <c r="ME56">
        <v>1.2815000000000001</v>
      </c>
      <c r="MF56">
        <v>1.8340000000000001</v>
      </c>
      <c r="MG56">
        <v>2.6251448406</v>
      </c>
      <c r="MH56">
        <v>6.8018000000000001</v>
      </c>
      <c r="MI56">
        <v>1.1571776155717799</v>
      </c>
      <c r="MJ56">
        <v>1.1213146447559199</v>
      </c>
      <c r="MK56">
        <v>1.78112513170708</v>
      </c>
      <c r="ML56">
        <v>7.4864514194999998</v>
      </c>
      <c r="MM56">
        <v>2.6091680739489802</v>
      </c>
      <c r="MN56">
        <v>1.2869999999999999</v>
      </c>
      <c r="MO56">
        <v>1.28211250119377</v>
      </c>
      <c r="MP56">
        <v>11.2020360219264</v>
      </c>
      <c r="MQ56">
        <v>11.127220007249001</v>
      </c>
      <c r="MR56">
        <v>10.9823629812251</v>
      </c>
      <c r="MS56">
        <v>7.9447542360109402</v>
      </c>
      <c r="MT56">
        <v>0.42928305811478701</v>
      </c>
      <c r="MU56">
        <v>1.641</v>
      </c>
      <c r="MV56">
        <v>0.82679999999999998</v>
      </c>
      <c r="MW56">
        <v>1.2172463077655999</v>
      </c>
      <c r="MX56">
        <v>0.87647831800262799</v>
      </c>
      <c r="MY56">
        <v>0.55953860737570005</v>
      </c>
      <c r="MZ56">
        <v>0.43766548838435398</v>
      </c>
      <c r="NA56">
        <v>1.3089999999999999</v>
      </c>
      <c r="NB56">
        <v>1.173</v>
      </c>
      <c r="NC56">
        <v>2.03174924869072</v>
      </c>
      <c r="ND56">
        <v>1.7849999999999999</v>
      </c>
      <c r="NE56">
        <v>0.41893744123462401</v>
      </c>
      <c r="NF56">
        <v>2.3901551876703402</v>
      </c>
      <c r="NG56">
        <v>2.6206</v>
      </c>
      <c r="NH56">
        <v>0.97811051693404605</v>
      </c>
      <c r="NI56">
        <v>1.246</v>
      </c>
      <c r="NJ56">
        <v>0.81410000000000005</v>
      </c>
      <c r="NK56">
        <v>1.2357959503339899</v>
      </c>
      <c r="NL56">
        <v>0.65269999999999995</v>
      </c>
      <c r="NM56">
        <v>1.0618108920815199</v>
      </c>
      <c r="NN56">
        <v>0.90305586411939198</v>
      </c>
      <c r="NO56">
        <v>0.92088713700000002</v>
      </c>
      <c r="NP56">
        <v>0.34414163517008201</v>
      </c>
      <c r="NQ56">
        <v>0.31400955329061703</v>
      </c>
      <c r="NR56">
        <v>0.378668962092369</v>
      </c>
      <c r="NS56">
        <v>1.1747208689990201</v>
      </c>
      <c r="NT56">
        <v>2.8100115682284801</v>
      </c>
      <c r="NU56">
        <v>0.71455882346470601</v>
      </c>
      <c r="NV56">
        <v>0.396668238252397</v>
      </c>
      <c r="NW56">
        <v>0.63051528931558598</v>
      </c>
      <c r="NX56">
        <v>1.496</v>
      </c>
      <c r="NY56">
        <v>20.5</v>
      </c>
      <c r="NZ56">
        <v>0.55677057271007901</v>
      </c>
      <c r="OA56">
        <v>1.395</v>
      </c>
      <c r="OB56">
        <v>0.81669724770642205</v>
      </c>
      <c r="OC56">
        <v>0.49099999999999999</v>
      </c>
      <c r="OD56">
        <v>1.036</v>
      </c>
      <c r="OE56">
        <v>1.56033795177526</v>
      </c>
      <c r="OF56">
        <v>5.1639999999999997</v>
      </c>
      <c r="OG56">
        <v>5.1639999999999997</v>
      </c>
      <c r="OH56">
        <v>1.0333293679118101</v>
      </c>
      <c r="OI56">
        <v>1.1681900000000001</v>
      </c>
      <c r="OJ56">
        <v>8.36</v>
      </c>
      <c r="OK56">
        <v>1.571319828</v>
      </c>
      <c r="OL56">
        <v>0.76680000000000004</v>
      </c>
      <c r="OM56">
        <v>0.78034219924311099</v>
      </c>
      <c r="ON56">
        <v>1.0509999999999999</v>
      </c>
      <c r="OO56">
        <v>8.36</v>
      </c>
      <c r="OP56">
        <v>1.1035747021081601</v>
      </c>
      <c r="OQ56">
        <v>0.83914421553051899</v>
      </c>
      <c r="OR56">
        <v>0.57699999999999996</v>
      </c>
      <c r="OS56">
        <v>1.1739999999999999</v>
      </c>
      <c r="OT56">
        <v>1.12172837156182</v>
      </c>
      <c r="OU56">
        <v>0.89490000000000003</v>
      </c>
      <c r="OV56">
        <v>1.482</v>
      </c>
      <c r="OW56">
        <v>0.99080000000000001</v>
      </c>
      <c r="OX56">
        <v>0.99080000000000001</v>
      </c>
      <c r="OY56">
        <v>1.131</v>
      </c>
      <c r="OZ56">
        <v>0.85928393005828496</v>
      </c>
      <c r="PA56">
        <v>0.83381499549164195</v>
      </c>
      <c r="PB56">
        <v>3.2770066385033201</v>
      </c>
      <c r="PC56">
        <v>0.51206545430931605</v>
      </c>
      <c r="PD56">
        <v>0.84218682737839001</v>
      </c>
      <c r="PE56">
        <v>0.86371100164203596</v>
      </c>
      <c r="PF56">
        <v>0.75520459468000001</v>
      </c>
      <c r="PG56">
        <v>0.50829999999999997</v>
      </c>
      <c r="PH56">
        <v>3.2370988834121301</v>
      </c>
      <c r="PI56">
        <v>0.84509999999999996</v>
      </c>
      <c r="PJ56">
        <v>10.705209566395</v>
      </c>
      <c r="PK56">
        <v>0.83381499549164195</v>
      </c>
      <c r="PL56">
        <v>0.90783132530120503</v>
      </c>
      <c r="PM56">
        <v>0.61984403247858899</v>
      </c>
      <c r="PN56">
        <v>1.0928935930000001</v>
      </c>
      <c r="PO56">
        <v>0.31469999999999998</v>
      </c>
      <c r="PP56">
        <v>0.36220000000000002</v>
      </c>
      <c r="PQ56">
        <v>1.0928935930000001</v>
      </c>
      <c r="PR56">
        <v>2.9994999999999998</v>
      </c>
      <c r="PS56">
        <v>0.31134894991922502</v>
      </c>
      <c r="PT56">
        <v>0.73640000000000005</v>
      </c>
      <c r="PU56">
        <v>1.0928935930000001</v>
      </c>
      <c r="PV56">
        <v>5.4805101490928703</v>
      </c>
      <c r="PW56">
        <v>6.1120073749711903</v>
      </c>
      <c r="PX56">
        <v>0.90198253154027397</v>
      </c>
      <c r="PY56">
        <v>1.73</v>
      </c>
      <c r="PZ56">
        <v>1.403</v>
      </c>
      <c r="QA56">
        <v>1.4061999999999999</v>
      </c>
      <c r="QB56">
        <v>2.0520999999999998</v>
      </c>
      <c r="QC56">
        <v>0.88489148580968302</v>
      </c>
      <c r="QD56">
        <v>0.74970000000000003</v>
      </c>
      <c r="QE56">
        <v>1.0349999999999999</v>
      </c>
      <c r="QF56">
        <v>1.279025543061</v>
      </c>
      <c r="QG56">
        <v>0.90090932030000004</v>
      </c>
      <c r="QH56">
        <v>0.39321578701541299</v>
      </c>
      <c r="QI56">
        <v>1.4061999999999999</v>
      </c>
      <c r="QJ56">
        <v>2.0520999999999998</v>
      </c>
      <c r="QK56">
        <v>3.7429999999999999</v>
      </c>
      <c r="QL56">
        <v>3.1120000000000001</v>
      </c>
      <c r="QM56">
        <v>0.93569999999999998</v>
      </c>
      <c r="QN56">
        <v>1.9240999999999999</v>
      </c>
      <c r="QO56">
        <v>0.55526700600094303</v>
      </c>
      <c r="QP56">
        <v>0.429696505939902</v>
      </c>
      <c r="QQ56">
        <v>9.0179664784823004</v>
      </c>
      <c r="QR56">
        <v>9.5829784945272696</v>
      </c>
      <c r="QS56">
        <v>7.50658828299209</v>
      </c>
      <c r="QT56">
        <v>0.62080000000000002</v>
      </c>
      <c r="QU56">
        <v>10.445378151260501</v>
      </c>
      <c r="QV56">
        <v>0.76670000000000005</v>
      </c>
      <c r="QW56">
        <v>1.9240999999999999</v>
      </c>
      <c r="QX56">
        <v>1.1094170403004999</v>
      </c>
      <c r="QY56">
        <v>0.70597788649608095</v>
      </c>
      <c r="QZ56">
        <v>1.0725404540700201</v>
      </c>
      <c r="RA56">
        <v>1.0725404540700201</v>
      </c>
      <c r="RB56">
        <v>0.97882835958085701</v>
      </c>
      <c r="RC56">
        <v>0.54757165605095504</v>
      </c>
      <c r="RD56">
        <v>2.1063000000000001</v>
      </c>
      <c r="RE56">
        <v>3.7839</v>
      </c>
      <c r="RF56">
        <v>0.778275051202306</v>
      </c>
      <c r="RG56">
        <v>0.66010000000000002</v>
      </c>
      <c r="RH56">
        <v>0.52571428571428602</v>
      </c>
      <c r="RI56">
        <v>0.84889274858879704</v>
      </c>
      <c r="RJ56">
        <v>10.452641450453299</v>
      </c>
      <c r="RK56">
        <v>7.3665773521918601</v>
      </c>
      <c r="RL56">
        <v>1.2099056603773599</v>
      </c>
      <c r="RM56">
        <v>0.519159185460915</v>
      </c>
      <c r="RN56">
        <v>0.78911676399999997</v>
      </c>
      <c r="RO56">
        <v>2.9535999999999998</v>
      </c>
      <c r="RP56">
        <v>1.4181999999999999</v>
      </c>
      <c r="RQ56">
        <v>0.81128111609999998</v>
      </c>
      <c r="RR56">
        <v>0.98173272455834804</v>
      </c>
      <c r="RS56">
        <v>0.77046796133116602</v>
      </c>
      <c r="RT56">
        <v>1.0265928725701901</v>
      </c>
      <c r="RU56">
        <v>0.73782321106434201</v>
      </c>
      <c r="RV56">
        <v>1.06289162218612</v>
      </c>
      <c r="RW56">
        <v>0.57413873370577295</v>
      </c>
      <c r="RX56">
        <v>0.74444287130114695</v>
      </c>
      <c r="RY56">
        <v>0.39322145418900001</v>
      </c>
      <c r="RZ56">
        <v>2.1983999999999999</v>
      </c>
      <c r="SA56">
        <v>1.0363</v>
      </c>
      <c r="SB56">
        <v>5.9949892445906601</v>
      </c>
      <c r="SC56">
        <v>0.54318026753778403</v>
      </c>
      <c r="SD56">
        <v>0.59487302347867799</v>
      </c>
      <c r="SE56">
        <v>0.415717097862767</v>
      </c>
      <c r="SF56">
        <v>0.50038612750209699</v>
      </c>
      <c r="SG56">
        <v>11.250756693830001</v>
      </c>
      <c r="SH56">
        <v>11.5260444273117</v>
      </c>
      <c r="SI56">
        <v>0.94732641660016004</v>
      </c>
      <c r="SJ56">
        <v>0.63810132878561798</v>
      </c>
      <c r="SK56">
        <v>1.3</v>
      </c>
      <c r="SL56">
        <v>1.212</v>
      </c>
      <c r="SM56">
        <v>0.56389999999999996</v>
      </c>
      <c r="SN56">
        <v>0.79069999999999996</v>
      </c>
      <c r="SO56">
        <v>0.72592348284960395</v>
      </c>
      <c r="SP56">
        <v>0.65139999999999998</v>
      </c>
      <c r="SQ56">
        <v>1.1496410822749901</v>
      </c>
      <c r="SR56">
        <v>0.55420000000000003</v>
      </c>
      <c r="SS56">
        <v>0.54420000000000002</v>
      </c>
      <c r="ST56">
        <v>1.03169243203584</v>
      </c>
      <c r="SU56">
        <v>0.98819800658909895</v>
      </c>
      <c r="SV56">
        <v>0.69904647470000003</v>
      </c>
      <c r="SW56">
        <v>10.0880704563651</v>
      </c>
      <c r="SX56">
        <v>1.294</v>
      </c>
      <c r="SY56">
        <v>4.5696000000000003</v>
      </c>
      <c r="SZ56">
        <v>7.6456180751244798</v>
      </c>
      <c r="TA56">
        <v>0.75919999999999999</v>
      </c>
      <c r="TB56">
        <v>1.5419</v>
      </c>
      <c r="TC56">
        <v>1.68858498638662</v>
      </c>
      <c r="TD56">
        <v>1.6839999999999999</v>
      </c>
      <c r="TE56">
        <v>0.55771144278606999</v>
      </c>
      <c r="TF56">
        <v>3.4257137102251298</v>
      </c>
      <c r="TG56">
        <v>2.8580000000000001</v>
      </c>
    </row>
    <row r="57" spans="1:527" x14ac:dyDescent="0.3">
      <c r="A57" s="1" t="s">
        <v>826</v>
      </c>
      <c r="B57">
        <v>1.417</v>
      </c>
      <c r="C57">
        <v>1.6</v>
      </c>
      <c r="D57">
        <v>1.6379999999999999</v>
      </c>
      <c r="E57">
        <v>0.57270973963355798</v>
      </c>
      <c r="F57">
        <v>0.67341254450721</v>
      </c>
      <c r="G57">
        <v>1.0822000000000001</v>
      </c>
      <c r="H57">
        <v>11.51896</v>
      </c>
      <c r="I57">
        <v>0.79019189135253598</v>
      </c>
      <c r="J57">
        <v>0.79019189135253598</v>
      </c>
      <c r="K57">
        <v>3.5379999999999998</v>
      </c>
      <c r="L57">
        <v>3.3849999999999998</v>
      </c>
      <c r="M57">
        <v>0.93227935783554705</v>
      </c>
      <c r="N57">
        <v>1.4199068244984501</v>
      </c>
      <c r="O57">
        <v>0.69953340948443998</v>
      </c>
      <c r="P57">
        <v>0.61411518089237505</v>
      </c>
      <c r="Q57">
        <v>0.61411518089237505</v>
      </c>
      <c r="R57">
        <v>0.25167277075822098</v>
      </c>
      <c r="S57">
        <v>1.03629842282594</v>
      </c>
      <c r="T57">
        <v>1.448</v>
      </c>
      <c r="U57">
        <v>13.087</v>
      </c>
      <c r="V57">
        <v>4.9149698453941397</v>
      </c>
      <c r="W57">
        <v>0.82444641316440004</v>
      </c>
      <c r="X57">
        <v>235.83014447493599</v>
      </c>
      <c r="Y57">
        <v>5.7480000000000002</v>
      </c>
      <c r="Z57">
        <v>0.73857307046238196</v>
      </c>
      <c r="AA57">
        <v>5.9859999999999998</v>
      </c>
      <c r="AB57">
        <v>1.4992000000000001</v>
      </c>
      <c r="AC57">
        <v>0.18629999999999999</v>
      </c>
      <c r="AD57">
        <v>7.5511220622255601</v>
      </c>
      <c r="AE57">
        <v>0.91557601035524205</v>
      </c>
      <c r="AF57">
        <v>6.8877167435113904</v>
      </c>
      <c r="AG57">
        <v>0.18310000000000001</v>
      </c>
      <c r="AH57">
        <v>2.3125</v>
      </c>
      <c r="AI57">
        <v>5.5744999999999996</v>
      </c>
      <c r="AJ57">
        <v>0.94573782043810495</v>
      </c>
      <c r="AK57">
        <v>0.69698868320396001</v>
      </c>
      <c r="AL57">
        <v>0.70836546375921405</v>
      </c>
      <c r="AM57">
        <v>0.76173597983616903</v>
      </c>
      <c r="AN57">
        <v>131.65811037614799</v>
      </c>
      <c r="AO57">
        <v>9.0642431030000008</v>
      </c>
      <c r="AP57">
        <v>2.2250000000000001</v>
      </c>
      <c r="AQ57">
        <v>1.292</v>
      </c>
      <c r="AR57">
        <v>1.1579999999999999</v>
      </c>
      <c r="AS57">
        <v>0.71679745493107105</v>
      </c>
      <c r="AT57">
        <v>0.74488458824715298</v>
      </c>
      <c r="AU57">
        <v>0.50502783593615896</v>
      </c>
      <c r="AV57">
        <v>1.0580000000000001</v>
      </c>
      <c r="AW57">
        <v>1.0580000000000001</v>
      </c>
      <c r="AX57">
        <v>2.0720000000000001</v>
      </c>
      <c r="AY57">
        <v>2.2610000000000001</v>
      </c>
      <c r="AZ57">
        <v>0.41674847277808802</v>
      </c>
      <c r="BA57">
        <v>1.3479969222999999</v>
      </c>
      <c r="BB57">
        <v>0.96008036926468798</v>
      </c>
      <c r="BC57">
        <v>1.2135549399868599</v>
      </c>
      <c r="BD57">
        <v>3.95</v>
      </c>
      <c r="BE57">
        <v>2.5099999999999998</v>
      </c>
      <c r="BF57">
        <v>1.0117103430814001</v>
      </c>
      <c r="BG57">
        <v>0.52875984208552995</v>
      </c>
      <c r="BH57">
        <v>0.42759999999999998</v>
      </c>
      <c r="BI57">
        <v>0.41456890047328299</v>
      </c>
      <c r="BJ57">
        <v>0.48</v>
      </c>
      <c r="BK57">
        <v>0.51990632318501195</v>
      </c>
      <c r="BL57">
        <v>1.62</v>
      </c>
      <c r="BM57">
        <v>1.5940000000000001</v>
      </c>
      <c r="BN57">
        <v>4.5960000000000001</v>
      </c>
      <c r="BO57">
        <v>1.6123283859517601</v>
      </c>
      <c r="BP57">
        <v>0.70172509738453004</v>
      </c>
      <c r="BQ57">
        <v>46.822541039999997</v>
      </c>
      <c r="BR57">
        <v>6.3876488095238102</v>
      </c>
      <c r="BS57">
        <v>6.79432472797098</v>
      </c>
      <c r="BT57">
        <v>1.429</v>
      </c>
      <c r="BU57">
        <v>0.68047337278106501</v>
      </c>
      <c r="BV57">
        <v>1.708</v>
      </c>
      <c r="BW57">
        <v>0.94120000000000004</v>
      </c>
      <c r="BX57">
        <v>0.79859999999999998</v>
      </c>
      <c r="BY57">
        <v>0.41877671818480799</v>
      </c>
      <c r="BZ57">
        <v>0.92839635310156798</v>
      </c>
      <c r="CA57">
        <v>0.76797385620915004</v>
      </c>
      <c r="CB57">
        <v>0.41460398022875999</v>
      </c>
      <c r="CC57">
        <v>0.86312597621489995</v>
      </c>
      <c r="CD57">
        <v>271.83851792186903</v>
      </c>
      <c r="CE57">
        <v>7.0725928733889303</v>
      </c>
      <c r="CF57">
        <v>6.9331467972419301</v>
      </c>
      <c r="CG57">
        <v>1.9319999999999999</v>
      </c>
      <c r="CH57">
        <v>3.657</v>
      </c>
      <c r="CI57">
        <v>3.18</v>
      </c>
      <c r="CJ57">
        <v>3.1589</v>
      </c>
      <c r="CK57">
        <v>0.62251166290446502</v>
      </c>
      <c r="CL57">
        <v>2.2450000000000001</v>
      </c>
      <c r="CM57">
        <v>1.7370000000000001</v>
      </c>
      <c r="CN57">
        <v>1.2709999999999999</v>
      </c>
      <c r="CO57">
        <v>1.891</v>
      </c>
      <c r="CP57">
        <v>1.6205311550980599</v>
      </c>
      <c r="CQ57">
        <v>4.1182999999999996</v>
      </c>
      <c r="CR57">
        <v>0.96638842021134896</v>
      </c>
      <c r="CS57">
        <v>1.1579999999999999</v>
      </c>
      <c r="CT57">
        <v>0.63439999999999996</v>
      </c>
      <c r="CU57">
        <v>0.47448949567469001</v>
      </c>
      <c r="CV57">
        <v>0.54463169982100001</v>
      </c>
      <c r="CW57">
        <v>4.9889999999999999</v>
      </c>
      <c r="CX57">
        <v>0.77745098039215699</v>
      </c>
      <c r="CY57">
        <v>0.756068069814821</v>
      </c>
      <c r="CZ57">
        <v>0.82553680848616795</v>
      </c>
      <c r="DA57">
        <v>17.111999999999998</v>
      </c>
      <c r="DB57">
        <v>0.86609999999999998</v>
      </c>
      <c r="DC57">
        <v>6.7119999999999997</v>
      </c>
      <c r="DD57">
        <v>17.63</v>
      </c>
      <c r="DE57">
        <v>16.55</v>
      </c>
      <c r="DF57">
        <v>4.5830000000000002</v>
      </c>
      <c r="DG57">
        <v>0.76976620108216998</v>
      </c>
      <c r="DH57">
        <v>0.39586512078317199</v>
      </c>
      <c r="DI57">
        <v>4.7549999999999999</v>
      </c>
      <c r="DJ57">
        <v>8.6380450046803094</v>
      </c>
      <c r="DK57">
        <v>0.89665924276169295</v>
      </c>
      <c r="DL57">
        <v>1.2796000000000001</v>
      </c>
      <c r="DM57">
        <v>0.62045673827269499</v>
      </c>
      <c r="DN57">
        <v>0.88274279887840901</v>
      </c>
      <c r="DO57">
        <v>0.808905798969072</v>
      </c>
      <c r="DP57">
        <v>0.48570119786537203</v>
      </c>
      <c r="DQ57">
        <v>0.5393</v>
      </c>
      <c r="DR57">
        <v>0.65154013778864495</v>
      </c>
      <c r="DS57">
        <v>1.8680000000000001</v>
      </c>
      <c r="DT57">
        <v>0.89329999999999998</v>
      </c>
      <c r="DU57">
        <v>1.1830000000000001</v>
      </c>
      <c r="DV57">
        <v>2.3237913486005102</v>
      </c>
      <c r="DW57">
        <v>0.55440414507771996</v>
      </c>
      <c r="DX57">
        <v>2.2290000000000001</v>
      </c>
      <c r="DY57">
        <v>1.0915999999999999</v>
      </c>
      <c r="DZ57">
        <v>0.76210420341904594</v>
      </c>
      <c r="EA57">
        <v>0.77450726141078896</v>
      </c>
      <c r="EB57">
        <v>3.1812</v>
      </c>
      <c r="EC57">
        <v>1.286</v>
      </c>
      <c r="ED57">
        <v>0.91379999999999995</v>
      </c>
      <c r="EE57">
        <v>0.83050000000000002</v>
      </c>
      <c r="EF57">
        <v>2.8340000000000001</v>
      </c>
      <c r="EG57">
        <v>1.89</v>
      </c>
      <c r="EH57">
        <v>3.4423306014091799</v>
      </c>
      <c r="EI57">
        <v>1.333</v>
      </c>
      <c r="EJ57">
        <v>0.48444444444444401</v>
      </c>
      <c r="EK57">
        <v>1.0311999999999999</v>
      </c>
      <c r="EL57">
        <v>0.38595609183844498</v>
      </c>
      <c r="EM57">
        <v>0.82223402489626596</v>
      </c>
      <c r="EN57">
        <v>1.2925</v>
      </c>
      <c r="EO57">
        <v>0.73767594108019596</v>
      </c>
      <c r="EP57">
        <v>6.7086198991288404</v>
      </c>
      <c r="EQ57">
        <v>6.9690845532007897</v>
      </c>
      <c r="ER57">
        <v>6.2880197633000003</v>
      </c>
      <c r="ES57">
        <v>6.5781690339000001</v>
      </c>
      <c r="ET57">
        <v>6.4487874465049897</v>
      </c>
      <c r="EU57">
        <v>2.8401999999999998</v>
      </c>
      <c r="EV57">
        <v>0.82554361409647603</v>
      </c>
      <c r="EW57">
        <v>0.81309554640000004</v>
      </c>
      <c r="EX57">
        <v>1.6623000000000001</v>
      </c>
      <c r="EY57">
        <v>3.7919999999999998</v>
      </c>
      <c r="EZ57">
        <v>1.1200000000000001</v>
      </c>
      <c r="FA57">
        <v>1.2948</v>
      </c>
      <c r="FB57">
        <v>1.5640000000000001</v>
      </c>
      <c r="FC57">
        <v>0.80116264561484696</v>
      </c>
      <c r="FD57">
        <v>1.46067780445159</v>
      </c>
      <c r="FE57">
        <v>1.4672000000000001</v>
      </c>
      <c r="FF57">
        <v>0.975169240542067</v>
      </c>
      <c r="FG57">
        <v>5.3259999999999996</v>
      </c>
      <c r="FH57">
        <v>1.518</v>
      </c>
      <c r="FI57">
        <v>1.405</v>
      </c>
      <c r="FJ57">
        <v>7.8298545966228899</v>
      </c>
      <c r="FK57">
        <v>7.8085337075068599</v>
      </c>
      <c r="FL57">
        <v>4.4167248777567103</v>
      </c>
      <c r="FM57">
        <v>4.7220836243887803</v>
      </c>
      <c r="FN57">
        <v>0.80519480519480502</v>
      </c>
      <c r="FO57">
        <v>0.41618908178205399</v>
      </c>
      <c r="FP57">
        <v>0.46759559300064801</v>
      </c>
      <c r="FQ57">
        <v>1.6217999999999999</v>
      </c>
      <c r="FR57">
        <v>12.469025993423999</v>
      </c>
      <c r="FS57">
        <v>0.86912828787793694</v>
      </c>
      <c r="FT57">
        <v>0.98909396000000005</v>
      </c>
      <c r="FU57">
        <v>1.0309999999999999</v>
      </c>
      <c r="FV57">
        <v>0.85025408199999997</v>
      </c>
      <c r="FW57">
        <v>7.5855162599483501</v>
      </c>
      <c r="FX57">
        <v>7.6742804687078099</v>
      </c>
      <c r="FY57">
        <v>0.69404918373274505</v>
      </c>
      <c r="FZ57">
        <v>9.1921499999999998</v>
      </c>
      <c r="GA57">
        <v>1.7655000000000001</v>
      </c>
      <c r="GB57">
        <v>0.38413259541984701</v>
      </c>
      <c r="GC57">
        <v>9.1239669421487601</v>
      </c>
      <c r="GD57">
        <v>9.1239669421487601</v>
      </c>
      <c r="GE57">
        <v>0.58057553949999996</v>
      </c>
      <c r="GF57">
        <v>0.47598627787307002</v>
      </c>
      <c r="GG57">
        <v>1.1722999999999999</v>
      </c>
      <c r="GH57">
        <v>2.153</v>
      </c>
      <c r="GI57">
        <v>2.2862782246264</v>
      </c>
      <c r="GJ57">
        <v>0.81776467511471396</v>
      </c>
      <c r="GK57">
        <v>2.4649999999999999</v>
      </c>
      <c r="GL57">
        <v>3.6419999999999999</v>
      </c>
      <c r="GM57">
        <v>0.80700000000000005</v>
      </c>
      <c r="GN57">
        <v>1.895</v>
      </c>
      <c r="GO57">
        <v>6.7386640445169501</v>
      </c>
      <c r="GP57">
        <v>6.8295327539326403</v>
      </c>
      <c r="GQ57">
        <v>3.8340000000000001</v>
      </c>
      <c r="GR57">
        <v>1.6950000000000001</v>
      </c>
      <c r="GS57">
        <v>1.8089999999999999</v>
      </c>
      <c r="GT57">
        <v>1.6778467822607801</v>
      </c>
      <c r="GU57">
        <v>1.3260000000000001</v>
      </c>
      <c r="GV57">
        <v>0.857508395969934</v>
      </c>
      <c r="GW57">
        <v>0.75165957450007104</v>
      </c>
      <c r="GX57">
        <v>1.3009999999999999</v>
      </c>
      <c r="GY57">
        <v>1.167</v>
      </c>
      <c r="GZ57">
        <v>0.38154331562338001</v>
      </c>
      <c r="HA57">
        <v>0.59503546090000003</v>
      </c>
      <c r="HB57">
        <v>1.3442000000000001</v>
      </c>
      <c r="HC57">
        <v>0.75509999999999999</v>
      </c>
      <c r="HD57">
        <v>0.84385665529010201</v>
      </c>
      <c r="HE57">
        <v>0.64135254988913504</v>
      </c>
      <c r="HF57">
        <v>1.4033</v>
      </c>
      <c r="HG57">
        <v>0.50390000000000001</v>
      </c>
      <c r="HH57">
        <v>9.7420000000000009</v>
      </c>
      <c r="HI57">
        <v>0.91398667935299704</v>
      </c>
      <c r="HJ57">
        <v>0.76857043718092399</v>
      </c>
      <c r="HK57">
        <v>0.91940575673166203</v>
      </c>
      <c r="HL57">
        <v>1.4975000000000001</v>
      </c>
      <c r="HM57">
        <v>0.94499999999999995</v>
      </c>
      <c r="HN57">
        <v>6.0834999999999999</v>
      </c>
      <c r="HO57">
        <v>0.70391155637772795</v>
      </c>
      <c r="HP57">
        <v>6.52054996114052</v>
      </c>
      <c r="HQ57">
        <v>0.63432609025983899</v>
      </c>
      <c r="HR57">
        <v>1.4975000000000001</v>
      </c>
      <c r="HS57">
        <v>9001.5922747536606</v>
      </c>
      <c r="HT57">
        <v>1.9326828652301999</v>
      </c>
      <c r="HU57">
        <v>0.86902290274443705</v>
      </c>
      <c r="HV57">
        <v>2.4500000000000002</v>
      </c>
      <c r="HW57">
        <v>1.03</v>
      </c>
      <c r="HX57">
        <v>2.08</v>
      </c>
      <c r="HY57">
        <v>1.8037000000000001</v>
      </c>
      <c r="HZ57">
        <v>0.93022802572597896</v>
      </c>
      <c r="IA57">
        <v>0.469926383526384</v>
      </c>
      <c r="IB57">
        <v>0.92031957013574694</v>
      </c>
      <c r="IC57">
        <v>0.41781894353579802</v>
      </c>
      <c r="ID57">
        <v>1.829</v>
      </c>
      <c r="IE57">
        <v>10.22115443</v>
      </c>
      <c r="IF57">
        <v>10.21133584</v>
      </c>
      <c r="IG57">
        <v>0.80276055211042197</v>
      </c>
      <c r="IH57">
        <v>1.0369921164342</v>
      </c>
      <c r="II57">
        <v>0.80305145592341498</v>
      </c>
      <c r="IJ57">
        <v>0.91943050847445895</v>
      </c>
      <c r="IK57">
        <v>0.84098208550424702</v>
      </c>
      <c r="IL57">
        <v>1.085</v>
      </c>
      <c r="IM57">
        <v>0.5867</v>
      </c>
      <c r="IN57">
        <v>2541.2211318030299</v>
      </c>
      <c r="IO57">
        <v>0.63180327859999996</v>
      </c>
      <c r="IP57">
        <v>0.91715238095281804</v>
      </c>
      <c r="IQ57">
        <v>6.2089999999999996</v>
      </c>
      <c r="IR57">
        <v>0.82104311992387302</v>
      </c>
      <c r="IS57">
        <v>8.2015771700728095</v>
      </c>
      <c r="IT57">
        <v>1.206</v>
      </c>
      <c r="IU57">
        <v>7.3402799850748304</v>
      </c>
      <c r="IV57">
        <v>0.85450023317270296</v>
      </c>
      <c r="IW57">
        <v>6.3869999999999996</v>
      </c>
      <c r="IX57">
        <v>1.08865399832454</v>
      </c>
      <c r="IY57">
        <v>0.37303132938187999</v>
      </c>
      <c r="IZ57">
        <v>16.59</v>
      </c>
      <c r="JA57">
        <v>16.41</v>
      </c>
      <c r="JB57">
        <v>0.70806828863094895</v>
      </c>
      <c r="JC57">
        <v>1.0139293204369699</v>
      </c>
      <c r="JD57">
        <v>1.157</v>
      </c>
      <c r="JE57">
        <v>0.57528957528957503</v>
      </c>
      <c r="JF57">
        <v>4.7850000000000001</v>
      </c>
      <c r="JG57">
        <v>5.7080000000000002</v>
      </c>
      <c r="JH57">
        <v>7.2002278553118799</v>
      </c>
      <c r="JI57">
        <v>7.2002278553118799</v>
      </c>
      <c r="JJ57">
        <v>2.4114326798999999</v>
      </c>
      <c r="JK57">
        <v>0.95481818181584999</v>
      </c>
      <c r="JL57">
        <v>1.51050545667225</v>
      </c>
      <c r="JM57">
        <v>0.646810942075566</v>
      </c>
      <c r="JN57">
        <v>0.83483523873570997</v>
      </c>
      <c r="JO57">
        <v>2.3569</v>
      </c>
      <c r="JP57">
        <v>1.1698717948533299</v>
      </c>
      <c r="JQ57">
        <v>0.82278688524590204</v>
      </c>
      <c r="JR57">
        <v>0.36019224917048298</v>
      </c>
      <c r="JS57">
        <v>0.42240892321881501</v>
      </c>
      <c r="JT57">
        <v>0.75358298659269496</v>
      </c>
      <c r="JU57">
        <v>8.2559662090813095</v>
      </c>
      <c r="JV57">
        <v>9.4169769173492206</v>
      </c>
      <c r="JW57">
        <v>15.0578</v>
      </c>
      <c r="JX57">
        <v>1.0396892622016201</v>
      </c>
      <c r="JY57">
        <v>0.63839999999999997</v>
      </c>
      <c r="JZ57">
        <v>0.53280000000000005</v>
      </c>
      <c r="KA57">
        <v>8.4374000000000002</v>
      </c>
      <c r="KB57">
        <v>1.0089113920346999</v>
      </c>
      <c r="KC57">
        <v>0.88718719176095195</v>
      </c>
      <c r="KD57">
        <v>0.96581196581196604</v>
      </c>
      <c r="KE57">
        <v>1.3197219486131</v>
      </c>
      <c r="KF57">
        <v>11.17</v>
      </c>
      <c r="KG57">
        <v>11.25032</v>
      </c>
      <c r="KH57">
        <v>0.5907</v>
      </c>
      <c r="KI57">
        <v>11.250324539999999</v>
      </c>
      <c r="KJ57">
        <v>1.399</v>
      </c>
      <c r="KK57">
        <v>0.81197183090000002</v>
      </c>
      <c r="KL57">
        <v>1.766</v>
      </c>
      <c r="KM57">
        <v>1.7909999999999999</v>
      </c>
      <c r="KN57">
        <v>0.40547945205479502</v>
      </c>
      <c r="KO57">
        <v>6.9394035198651096</v>
      </c>
      <c r="KP57">
        <v>8.1867572156196893</v>
      </c>
      <c r="KQ57">
        <v>8.7694483734087694</v>
      </c>
      <c r="KR57">
        <v>1.2509999999999999</v>
      </c>
      <c r="KS57">
        <v>1.0134000000000001</v>
      </c>
      <c r="KT57">
        <v>91.174029397667397</v>
      </c>
      <c r="KU57">
        <v>0.93174567000911601</v>
      </c>
      <c r="KV57">
        <v>0.386394101876676</v>
      </c>
      <c r="KW57">
        <v>1.0039960609443399</v>
      </c>
      <c r="KX57">
        <v>1.0329999999999999</v>
      </c>
      <c r="KY57">
        <v>0.42185338865836802</v>
      </c>
      <c r="KZ57">
        <v>0.93155703580349702</v>
      </c>
      <c r="LA57">
        <v>1.6032999999999999</v>
      </c>
      <c r="LB57">
        <v>1.38726554494665</v>
      </c>
      <c r="LC57">
        <v>0.92222403391488705</v>
      </c>
      <c r="LD57">
        <v>1.04996096799375</v>
      </c>
      <c r="LE57">
        <v>0.46341463414634199</v>
      </c>
      <c r="LF57">
        <v>1.14304678719069</v>
      </c>
      <c r="LG57">
        <v>1.14304678719069</v>
      </c>
      <c r="LH57">
        <v>1.62</v>
      </c>
      <c r="LI57">
        <v>2.008</v>
      </c>
      <c r="LJ57">
        <v>1.1439999999999999</v>
      </c>
      <c r="LK57">
        <v>2.4329999999999998</v>
      </c>
      <c r="LL57">
        <v>1.1040000000000001</v>
      </c>
      <c r="LM57">
        <v>2.7669999999999999</v>
      </c>
      <c r="LN57">
        <v>1.3959999999999999</v>
      </c>
      <c r="LO57">
        <v>1.0842000000000001</v>
      </c>
      <c r="LP57">
        <v>0.79</v>
      </c>
      <c r="LQ57">
        <v>2.0992000000000002</v>
      </c>
      <c r="LR57">
        <v>3.1339999999999999</v>
      </c>
      <c r="LS57">
        <v>2.9180000000000001</v>
      </c>
      <c r="LT57">
        <v>2.0992000000000002</v>
      </c>
      <c r="LU57">
        <v>0.75863172817487501</v>
      </c>
      <c r="LV57">
        <v>0.86697015680323697</v>
      </c>
      <c r="LW57">
        <v>12.834778751550999</v>
      </c>
      <c r="LX57">
        <v>5.3599736524316599</v>
      </c>
      <c r="LY57">
        <v>5.5463228057618297</v>
      </c>
      <c r="LZ57">
        <v>1.0931880108991801</v>
      </c>
      <c r="MA57">
        <v>0.72709999999999997</v>
      </c>
      <c r="MB57">
        <v>0.7157</v>
      </c>
      <c r="MC57">
        <v>1.5545</v>
      </c>
      <c r="MD57">
        <v>1.431</v>
      </c>
      <c r="ME57">
        <v>1.3318000000000001</v>
      </c>
      <c r="MF57">
        <v>1.996</v>
      </c>
      <c r="MG57">
        <v>2.7237117319999999</v>
      </c>
      <c r="MH57">
        <v>7.0739999999999998</v>
      </c>
      <c r="MI57">
        <v>1.16642335766423</v>
      </c>
      <c r="MJ57">
        <v>1.1374254873529901</v>
      </c>
      <c r="MK57">
        <v>1.8208347255573101</v>
      </c>
      <c r="ML57">
        <v>7.8100784296999999</v>
      </c>
      <c r="MM57">
        <v>2.6487645542618399</v>
      </c>
      <c r="MN57">
        <v>1.3089999999999999</v>
      </c>
      <c r="MO57">
        <v>1.28688759430809</v>
      </c>
      <c r="MP57">
        <v>12.169146436961601</v>
      </c>
      <c r="MQ57">
        <v>12.0877129394708</v>
      </c>
      <c r="MR57">
        <v>11.304760098615599</v>
      </c>
      <c r="MS57">
        <v>8.1787844209529101</v>
      </c>
      <c r="MT57">
        <v>0.43506811686361102</v>
      </c>
      <c r="MU57">
        <v>1.714</v>
      </c>
      <c r="MV57">
        <v>0.83889999999999998</v>
      </c>
      <c r="MW57">
        <v>1.22796569795141</v>
      </c>
      <c r="MX57">
        <v>0.88699080157687304</v>
      </c>
      <c r="MY57">
        <v>0.56155628470109997</v>
      </c>
      <c r="MZ57">
        <v>0.44147744220256901</v>
      </c>
      <c r="NA57">
        <v>1.4650000000000001</v>
      </c>
      <c r="NB57">
        <v>1.1890000000000001</v>
      </c>
      <c r="NC57">
        <v>2.0613273603837299</v>
      </c>
      <c r="ND57">
        <v>1.81</v>
      </c>
      <c r="NE57">
        <v>0.435420225807789</v>
      </c>
      <c r="NF57">
        <v>2.5001783307046601</v>
      </c>
      <c r="NG57">
        <v>2.7412000000000001</v>
      </c>
      <c r="NH57">
        <v>1.0195900178253099</v>
      </c>
      <c r="NI57">
        <v>1.3</v>
      </c>
      <c r="NJ57">
        <v>0.82579999999999998</v>
      </c>
      <c r="NK57">
        <v>1.2489465603610801</v>
      </c>
      <c r="NL57">
        <v>0.65549999999999997</v>
      </c>
      <c r="NM57">
        <v>1.07216839291681</v>
      </c>
      <c r="NN57">
        <v>0.91204384870702304</v>
      </c>
      <c r="NO57">
        <v>0.93069763500000002</v>
      </c>
      <c r="NP57">
        <v>0.35349114780187002</v>
      </c>
      <c r="NQ57">
        <v>0.32802071099180802</v>
      </c>
      <c r="NR57">
        <v>0.39726826684323802</v>
      </c>
      <c r="NS57">
        <v>1.1982213904105401</v>
      </c>
      <c r="NT57">
        <v>3.0067222135367402</v>
      </c>
      <c r="NU57">
        <v>0.72338235290823505</v>
      </c>
      <c r="NV57">
        <v>0.40963382052490999</v>
      </c>
      <c r="NW57">
        <v>0.63845095749901604</v>
      </c>
      <c r="NX57">
        <v>1.5640000000000001</v>
      </c>
      <c r="NY57">
        <v>21.07</v>
      </c>
      <c r="NZ57">
        <v>0.592229704211231</v>
      </c>
      <c r="OA57">
        <v>1.458</v>
      </c>
      <c r="OB57">
        <v>0.84192660550458698</v>
      </c>
      <c r="OC57">
        <v>0.49759999999999999</v>
      </c>
      <c r="OD57">
        <v>1.0268999999999999</v>
      </c>
      <c r="OE57">
        <v>1.5880596920352299</v>
      </c>
      <c r="OF57">
        <v>5.3140000000000001</v>
      </c>
      <c r="OG57">
        <v>5.3140000000000001</v>
      </c>
      <c r="OH57">
        <v>1.0719724006661899</v>
      </c>
      <c r="OI57">
        <v>1.1843699999999999</v>
      </c>
      <c r="OJ57">
        <v>8.51</v>
      </c>
      <c r="OK57">
        <v>1.6232436145</v>
      </c>
      <c r="OL57">
        <v>0.77800000000000002</v>
      </c>
      <c r="OM57">
        <v>0.78998987260806997</v>
      </c>
      <c r="ON57">
        <v>1.071</v>
      </c>
      <c r="OO57">
        <v>8.51</v>
      </c>
      <c r="OP57">
        <v>1.1118240146654399</v>
      </c>
      <c r="OQ57">
        <v>0.86608557844651302</v>
      </c>
      <c r="OR57">
        <v>0.57940000000000003</v>
      </c>
      <c r="OS57">
        <v>1.1910000000000001</v>
      </c>
      <c r="OT57">
        <v>1.1355286951556101</v>
      </c>
      <c r="OU57">
        <v>0.91869999999999996</v>
      </c>
      <c r="OV57">
        <v>1.504</v>
      </c>
      <c r="OW57">
        <v>1.0009999999999999</v>
      </c>
      <c r="OX57">
        <v>1.0009999999999999</v>
      </c>
      <c r="OY57">
        <v>1.161</v>
      </c>
      <c r="OZ57">
        <v>0.89009159034138197</v>
      </c>
      <c r="PA57">
        <v>0.84028853489931299</v>
      </c>
      <c r="PB57">
        <v>3.3484208408770901</v>
      </c>
      <c r="PC57">
        <v>0.51186440780193099</v>
      </c>
      <c r="PD57">
        <v>0.85269048643994805</v>
      </c>
      <c r="PE57">
        <v>0.88949096880131395</v>
      </c>
      <c r="PF57">
        <v>0.77774587250600002</v>
      </c>
      <c r="PG57">
        <v>0.5091</v>
      </c>
      <c r="PH57">
        <v>3.3075143345739901</v>
      </c>
      <c r="PI57">
        <v>0.85609999999999997</v>
      </c>
      <c r="PJ57">
        <v>11.2751868424373</v>
      </c>
      <c r="PK57">
        <v>0.84028853489931299</v>
      </c>
      <c r="PL57">
        <v>0.91701807228915699</v>
      </c>
      <c r="PM57">
        <v>0.63426820027295805</v>
      </c>
      <c r="PN57">
        <v>1.1110257990000001</v>
      </c>
      <c r="PO57">
        <v>0.31869999999999998</v>
      </c>
      <c r="PP57">
        <v>0.36680000000000001</v>
      </c>
      <c r="PQ57">
        <v>1.1110257990000001</v>
      </c>
      <c r="PR57">
        <v>3.0855000000000001</v>
      </c>
      <c r="PS57">
        <v>0.31421647819062998</v>
      </c>
      <c r="PT57">
        <v>0.75419999999999998</v>
      </c>
      <c r="PU57">
        <v>1.1110257990000001</v>
      </c>
      <c r="PV57">
        <v>5.57032513023172</v>
      </c>
      <c r="PW57">
        <v>6.2122608896058997</v>
      </c>
      <c r="PX57">
        <v>0.91487591848052097</v>
      </c>
      <c r="PY57">
        <v>1.7789999999999999</v>
      </c>
      <c r="PZ57">
        <v>1.4370000000000001</v>
      </c>
      <c r="QA57">
        <v>1.4353</v>
      </c>
      <c r="QB57">
        <v>2.0945999999999998</v>
      </c>
      <c r="QC57">
        <v>0.92863105175292204</v>
      </c>
      <c r="QD57">
        <v>0.75460000000000005</v>
      </c>
      <c r="QE57">
        <v>1.111</v>
      </c>
      <c r="QF57">
        <v>1.341074979756</v>
      </c>
      <c r="QG57">
        <v>0.94695068090000001</v>
      </c>
      <c r="QH57">
        <v>0.398061653432975</v>
      </c>
      <c r="QI57">
        <v>1.4353</v>
      </c>
      <c r="QJ57">
        <v>2.0945999999999998</v>
      </c>
      <c r="QK57">
        <v>3.8639999999999999</v>
      </c>
      <c r="QL57">
        <v>3.2120000000000002</v>
      </c>
      <c r="QM57">
        <v>0.96489999999999998</v>
      </c>
      <c r="QN57">
        <v>2.0251000000000001</v>
      </c>
      <c r="QO57">
        <v>0.57732107042118497</v>
      </c>
      <c r="QP57">
        <v>0.44658113207547201</v>
      </c>
      <c r="QQ57">
        <v>9.4319302189762695</v>
      </c>
      <c r="QR57">
        <v>10.0228590894015</v>
      </c>
      <c r="QS57">
        <v>7.5694303669166798</v>
      </c>
      <c r="QT57">
        <v>0.6391</v>
      </c>
      <c r="QU57">
        <v>10.493697478991599</v>
      </c>
      <c r="QV57">
        <v>0.7893</v>
      </c>
      <c r="QW57">
        <v>2.0251000000000001</v>
      </c>
      <c r="QX57">
        <v>1.1255605380575</v>
      </c>
      <c r="QY57">
        <v>0.72861431092652496</v>
      </c>
      <c r="QZ57">
        <v>1.1041038577493401</v>
      </c>
      <c r="RA57">
        <v>1.1041038577493401</v>
      </c>
      <c r="RB57">
        <v>1.01020283105582</v>
      </c>
      <c r="RC57">
        <v>0.54946257961783496</v>
      </c>
      <c r="RD57">
        <v>2.1913</v>
      </c>
      <c r="RE57">
        <v>3.9135</v>
      </c>
      <c r="RF57">
        <v>0.79761814458014102</v>
      </c>
      <c r="RG57">
        <v>0.67700000000000005</v>
      </c>
      <c r="RH57">
        <v>0.55428571428571405</v>
      </c>
      <c r="RI57">
        <v>0.85540599218410796</v>
      </c>
      <c r="RJ57">
        <v>10.551578618318199</v>
      </c>
      <c r="RK57">
        <v>7.5401036633576402</v>
      </c>
      <c r="RL57">
        <v>1.2187106918238999</v>
      </c>
      <c r="RM57">
        <v>0.52342894679220497</v>
      </c>
      <c r="RN57">
        <v>0.80524981780000005</v>
      </c>
      <c r="RO57">
        <v>3.0533999999999999</v>
      </c>
      <c r="RP57">
        <v>1.4661</v>
      </c>
      <c r="RQ57">
        <v>0.82786732080000003</v>
      </c>
      <c r="RR57">
        <v>1.0018037049017201</v>
      </c>
      <c r="RS57">
        <v>0.78723586277697</v>
      </c>
      <c r="RT57">
        <v>1.05534557235421</v>
      </c>
      <c r="RU57">
        <v>0.76596512327119703</v>
      </c>
      <c r="RV57">
        <v>1.06614063587839</v>
      </c>
      <c r="RW57">
        <v>0.56948324022346397</v>
      </c>
      <c r="RX57">
        <v>0.75704374911510697</v>
      </c>
      <c r="RY57">
        <v>0.39568937126550002</v>
      </c>
      <c r="RZ57">
        <v>2.3378000000000001</v>
      </c>
      <c r="SA57">
        <v>1.0468</v>
      </c>
      <c r="SB57">
        <v>6.0738706820194901</v>
      </c>
      <c r="SC57">
        <v>0.57150536522835804</v>
      </c>
      <c r="SD57">
        <v>0.60086248203162396</v>
      </c>
      <c r="SE57">
        <v>0.42132227221597301</v>
      </c>
      <c r="SF57">
        <v>0.50294637488556404</v>
      </c>
      <c r="SG57">
        <v>12.837252619324801</v>
      </c>
      <c r="SH57">
        <v>13.151351611815199</v>
      </c>
      <c r="SI57">
        <v>0.95371109337589799</v>
      </c>
      <c r="SJ57">
        <v>0.67306189156540897</v>
      </c>
      <c r="SK57">
        <v>1.365</v>
      </c>
      <c r="SL57">
        <v>1.2729999999999999</v>
      </c>
      <c r="SM57">
        <v>0.57979999999999998</v>
      </c>
      <c r="SN57">
        <v>0.82</v>
      </c>
      <c r="SO57">
        <v>0.74923043095866304</v>
      </c>
      <c r="SP57">
        <v>0.71499999999999997</v>
      </c>
      <c r="SQ57">
        <v>1.1518498067366101</v>
      </c>
      <c r="SR57">
        <v>0.57330000000000003</v>
      </c>
      <c r="SS57">
        <v>0.57650000000000001</v>
      </c>
      <c r="ST57">
        <v>1.0670823880729801</v>
      </c>
      <c r="SU57">
        <v>1.00708953667793</v>
      </c>
      <c r="SV57">
        <v>0.7128495332</v>
      </c>
      <c r="SW57">
        <v>10.0400320256205</v>
      </c>
      <c r="SX57">
        <v>1.3620000000000001</v>
      </c>
      <c r="SY57">
        <v>4.7450999999999999</v>
      </c>
      <c r="SZ57">
        <v>7.96538698502156</v>
      </c>
      <c r="TA57">
        <v>0.79039999999999999</v>
      </c>
      <c r="TB57">
        <v>1.6052</v>
      </c>
      <c r="TC57">
        <v>1.85804511863088</v>
      </c>
      <c r="TD57">
        <v>1.853</v>
      </c>
      <c r="TE57">
        <v>0.56069651741293502</v>
      </c>
      <c r="TF57">
        <v>3.4808707804049801</v>
      </c>
      <c r="TG57">
        <v>3.016</v>
      </c>
    </row>
    <row r="58" spans="1:527" x14ac:dyDescent="0.3">
      <c r="A58" s="1" t="s">
        <v>827</v>
      </c>
      <c r="B58">
        <v>1.444</v>
      </c>
      <c r="C58">
        <v>1.601</v>
      </c>
      <c r="D58">
        <v>1.64</v>
      </c>
      <c r="E58">
        <v>0.59739633558341398</v>
      </c>
      <c r="F58">
        <v>0.72488805838053605</v>
      </c>
      <c r="G58">
        <v>1.1016999999999999</v>
      </c>
      <c r="H58">
        <v>11.49794</v>
      </c>
      <c r="I58">
        <v>0.79836925841991002</v>
      </c>
      <c r="J58">
        <v>0.79836925841991002</v>
      </c>
      <c r="K58">
        <v>3.782</v>
      </c>
      <c r="L58">
        <v>3.6179999999999999</v>
      </c>
      <c r="M58">
        <v>0.93513161111563803</v>
      </c>
      <c r="N58">
        <v>1.46284668683738</v>
      </c>
      <c r="O58">
        <v>0.72175374939552295</v>
      </c>
      <c r="P58">
        <v>0.65256555411876205</v>
      </c>
      <c r="Q58">
        <v>0.65256555411876205</v>
      </c>
      <c r="R58">
        <v>0.27223812777932099</v>
      </c>
      <c r="S58">
        <v>1.0855502392357099</v>
      </c>
      <c r="T58">
        <v>1.51</v>
      </c>
      <c r="U58">
        <v>14.424099999999999</v>
      </c>
      <c r="V58">
        <v>5.0015221541613597</v>
      </c>
      <c r="W58">
        <v>0.82400354336790005</v>
      </c>
      <c r="X58">
        <v>254.61819220989901</v>
      </c>
      <c r="Y58">
        <v>6.0179999999999998</v>
      </c>
      <c r="Z58">
        <v>0.74732561223587701</v>
      </c>
      <c r="AA58">
        <v>6.2670000000000003</v>
      </c>
      <c r="AB58">
        <v>1.6072</v>
      </c>
      <c r="AC58">
        <v>0.20030000000000001</v>
      </c>
      <c r="AD58">
        <v>7.9414404852762797</v>
      </c>
      <c r="AE58">
        <v>0.93571120379692196</v>
      </c>
      <c r="AF58">
        <v>7.2437358821174698</v>
      </c>
      <c r="AG58">
        <v>0.19620000000000001</v>
      </c>
      <c r="AH58">
        <v>2.5651999999999999</v>
      </c>
      <c r="AI58">
        <v>5.7107999999999999</v>
      </c>
      <c r="AJ58">
        <v>0.97465525525056895</v>
      </c>
      <c r="AK58">
        <v>0.71828712478344003</v>
      </c>
      <c r="AL58">
        <v>0.716575752457002</v>
      </c>
      <c r="AM58">
        <v>0.78771266540642704</v>
      </c>
      <c r="AN58">
        <v>138.922006121039</v>
      </c>
      <c r="AO58">
        <v>8.9104731549</v>
      </c>
      <c r="AP58">
        <v>2.3210000000000002</v>
      </c>
      <c r="AQ58">
        <v>1.3160000000000001</v>
      </c>
      <c r="AR58">
        <v>1.18</v>
      </c>
      <c r="AS58">
        <v>0.74901378579003197</v>
      </c>
      <c r="AT58">
        <v>0.785707085979236</v>
      </c>
      <c r="AU58">
        <v>0.50417058520679603</v>
      </c>
      <c r="AV58">
        <v>1.1060000000000001</v>
      </c>
      <c r="AW58">
        <v>1.1060000000000001</v>
      </c>
      <c r="AX58">
        <v>2.09</v>
      </c>
      <c r="AY58">
        <v>2.29</v>
      </c>
      <c r="AZ58">
        <v>0.41674847277808802</v>
      </c>
      <c r="BA58">
        <v>1.3814549799</v>
      </c>
      <c r="BB58">
        <v>0.98891999276004205</v>
      </c>
      <c r="BC58">
        <v>1.2068975069304999</v>
      </c>
      <c r="BD58">
        <v>4.0629999999999997</v>
      </c>
      <c r="BE58">
        <v>2.7010000000000001</v>
      </c>
      <c r="BF58">
        <v>1.0796936321053301</v>
      </c>
      <c r="BG58">
        <v>0.56429059791358804</v>
      </c>
      <c r="BH58">
        <v>0.43569999999999998</v>
      </c>
      <c r="BI58">
        <v>0.445160847794773</v>
      </c>
      <c r="BJ58">
        <v>0.48899999999999999</v>
      </c>
      <c r="BK58">
        <v>0.51053864168618301</v>
      </c>
      <c r="BL58">
        <v>1.613</v>
      </c>
      <c r="BM58">
        <v>1.587</v>
      </c>
      <c r="BN58">
        <v>4.609</v>
      </c>
      <c r="BO58">
        <v>1.7092569239808799</v>
      </c>
      <c r="BP58">
        <v>0.71007234279354503</v>
      </c>
      <c r="BQ58">
        <v>51.127568969999999</v>
      </c>
      <c r="BR58">
        <v>6.4639136904761898</v>
      </c>
      <c r="BS58">
        <v>6.8754000426712203</v>
      </c>
      <c r="BT58">
        <v>1.4810000000000001</v>
      </c>
      <c r="BU58">
        <v>0.689640803400283</v>
      </c>
      <c r="BV58">
        <v>1.7729999999999999</v>
      </c>
      <c r="BW58">
        <v>1.0121</v>
      </c>
      <c r="BX58">
        <v>0.85580000000000001</v>
      </c>
      <c r="BY58">
        <v>0.45018086155869802</v>
      </c>
      <c r="BZ58">
        <v>1.0064482617586901</v>
      </c>
      <c r="CA58">
        <v>0.79897009308774003</v>
      </c>
      <c r="CB58">
        <v>0.42799372814849002</v>
      </c>
      <c r="CC58">
        <v>0.88684753818390005</v>
      </c>
      <c r="CD58">
        <v>281.78421955008298</v>
      </c>
      <c r="CE58">
        <v>7.3649545109931802</v>
      </c>
      <c r="CF58">
        <v>7.2196962126511401</v>
      </c>
      <c r="CG58">
        <v>2.0499999999999998</v>
      </c>
      <c r="CH58">
        <v>3.7789999999999999</v>
      </c>
      <c r="CI58">
        <v>3.286</v>
      </c>
      <c r="CJ58">
        <v>3.2271000000000001</v>
      </c>
      <c r="CK58">
        <v>0.65914108352147205</v>
      </c>
      <c r="CL58">
        <v>2.3759999999999999</v>
      </c>
      <c r="CM58">
        <v>1.863</v>
      </c>
      <c r="CN58">
        <v>1.425</v>
      </c>
      <c r="CO58">
        <v>1.9510000000000001</v>
      </c>
      <c r="CP58">
        <v>1.55771195179612</v>
      </c>
      <c r="CQ58">
        <v>4.0625999999999998</v>
      </c>
      <c r="CR58">
        <v>0.97065091910132295</v>
      </c>
      <c r="CS58">
        <v>1.1859999999999999</v>
      </c>
      <c r="CT58">
        <v>0.66379999999999995</v>
      </c>
      <c r="CU58">
        <v>0.49255575825339798</v>
      </c>
      <c r="CV58">
        <v>0.56536863791414804</v>
      </c>
      <c r="CW58">
        <v>5.0960000000000001</v>
      </c>
      <c r="CX58">
        <v>0.81053921568627396</v>
      </c>
      <c r="CY58">
        <v>0.79072563295866005</v>
      </c>
      <c r="CZ58">
        <v>0.86322281266340095</v>
      </c>
      <c r="DA58">
        <v>17.8079</v>
      </c>
      <c r="DB58">
        <v>0.86709999999999998</v>
      </c>
      <c r="DC58">
        <v>7.0860000000000003</v>
      </c>
      <c r="DD58">
        <v>17.989999999999998</v>
      </c>
      <c r="DE58">
        <v>16.89</v>
      </c>
      <c r="DF58">
        <v>4.7140000000000004</v>
      </c>
      <c r="DG58">
        <v>0.78009694224235604</v>
      </c>
      <c r="DH58">
        <v>0.40117787689967599</v>
      </c>
      <c r="DI58">
        <v>4.891</v>
      </c>
      <c r="DJ58">
        <v>8.9039852256585892</v>
      </c>
      <c r="DK58">
        <v>0.92427616926503298</v>
      </c>
      <c r="DL58">
        <v>1.3262</v>
      </c>
      <c r="DM58">
        <v>0.65478891374072801</v>
      </c>
      <c r="DN58">
        <v>0.93385164414988497</v>
      </c>
      <c r="DO58">
        <v>0.853641881443299</v>
      </c>
      <c r="DP58">
        <v>0.520688944366826</v>
      </c>
      <c r="DQ58">
        <v>0.57299999999999995</v>
      </c>
      <c r="DR58">
        <v>0.69075099552203301</v>
      </c>
      <c r="DS58">
        <v>1.859</v>
      </c>
      <c r="DT58">
        <v>0.92200000000000004</v>
      </c>
      <c r="DU58">
        <v>1.1970000000000001</v>
      </c>
      <c r="DV58">
        <v>2.2449109414758301</v>
      </c>
      <c r="DW58">
        <v>0.56476683937823802</v>
      </c>
      <c r="DX58">
        <v>2.2839999999999998</v>
      </c>
      <c r="DY58">
        <v>1.1693</v>
      </c>
      <c r="DZ58">
        <v>0.76601718270967201</v>
      </c>
      <c r="EA58">
        <v>0.79065093360995897</v>
      </c>
      <c r="EB58">
        <v>3.2450000000000001</v>
      </c>
      <c r="EC58">
        <v>1.2909999999999999</v>
      </c>
      <c r="ED58">
        <v>0.95099999999999996</v>
      </c>
      <c r="EE58">
        <v>0.86439999999999995</v>
      </c>
      <c r="EF58">
        <v>3.0089999999999999</v>
      </c>
      <c r="EG58">
        <v>1.9470000000000001</v>
      </c>
      <c r="EH58">
        <v>3.6797705377328098</v>
      </c>
      <c r="EI58">
        <v>1.3460000000000001</v>
      </c>
      <c r="EJ58">
        <v>0.55012750455373405</v>
      </c>
      <c r="EK58">
        <v>1.0858000000000001</v>
      </c>
      <c r="EL58">
        <v>0.38453159041394303</v>
      </c>
      <c r="EM58">
        <v>0.84181102548903397</v>
      </c>
      <c r="EN58">
        <v>1.3572</v>
      </c>
      <c r="EO58">
        <v>0.76513387888706996</v>
      </c>
      <c r="EP58">
        <v>7.1801925722145796</v>
      </c>
      <c r="EQ58">
        <v>7.4590343019444996</v>
      </c>
      <c r="ER58">
        <v>6.7651958743999998</v>
      </c>
      <c r="ES58">
        <v>7.0773635718000003</v>
      </c>
      <c r="ET58">
        <v>6.5746077032810302</v>
      </c>
      <c r="EU58">
        <v>3.052</v>
      </c>
      <c r="EV58">
        <v>0.83654086478380396</v>
      </c>
      <c r="EW58">
        <v>0.8239269736</v>
      </c>
      <c r="EX58">
        <v>1.7185999999999999</v>
      </c>
      <c r="EY58">
        <v>3.8929999999999998</v>
      </c>
      <c r="EZ58">
        <v>1.141</v>
      </c>
      <c r="FA58">
        <v>1.3532</v>
      </c>
      <c r="FB58">
        <v>1.5660000000000001</v>
      </c>
      <c r="FC58">
        <v>0.828945713400986</v>
      </c>
      <c r="FD58">
        <v>1.48465153295956</v>
      </c>
      <c r="FE58">
        <v>1.4923999999999999</v>
      </c>
      <c r="FF58">
        <v>1.0386269198193101</v>
      </c>
      <c r="FG58">
        <v>5.4870000000000001</v>
      </c>
      <c r="FH58">
        <v>1.5549999999999999</v>
      </c>
      <c r="FI58">
        <v>1.4390000000000001</v>
      </c>
      <c r="FJ58">
        <v>8.0233348968105105</v>
      </c>
      <c r="FK58">
        <v>8.0015124871301904</v>
      </c>
      <c r="FL58">
        <v>4.5005488474204203</v>
      </c>
      <c r="FM58">
        <v>4.8118950204570403</v>
      </c>
      <c r="FN58">
        <v>0.83376623376623404</v>
      </c>
      <c r="FO58">
        <v>0.42499477096841698</v>
      </c>
      <c r="FP58">
        <v>0.48995463383020099</v>
      </c>
      <c r="FQ58">
        <v>1.7139</v>
      </c>
      <c r="FR58">
        <v>12.945397569103999</v>
      </c>
      <c r="FS58">
        <v>0.89880663626661506</v>
      </c>
      <c r="FT58">
        <v>1.046560403</v>
      </c>
      <c r="FU58">
        <v>1.0549999999999999</v>
      </c>
      <c r="FV58">
        <v>0.879287928</v>
      </c>
      <c r="FW58">
        <v>8.2923101249143496</v>
      </c>
      <c r="FX58">
        <v>8.3897618661914795</v>
      </c>
      <c r="FY58">
        <v>0.74637172350759096</v>
      </c>
      <c r="FZ58">
        <v>9.4660299999999999</v>
      </c>
      <c r="GA58">
        <v>1.8613</v>
      </c>
      <c r="GB58">
        <v>0.39389549618320602</v>
      </c>
      <c r="GC58">
        <v>9.5419126328217292</v>
      </c>
      <c r="GD58">
        <v>9.5419126328217292</v>
      </c>
      <c r="GE58">
        <v>0.6084892086</v>
      </c>
      <c r="GF58">
        <v>0.49614065180102901</v>
      </c>
      <c r="GG58">
        <v>1.2018</v>
      </c>
      <c r="GH58">
        <v>2.2749999999999999</v>
      </c>
      <c r="GI58">
        <v>2.4374601112852701</v>
      </c>
      <c r="GJ58">
        <v>0.86136801312379596</v>
      </c>
      <c r="GK58">
        <v>2.6280000000000001</v>
      </c>
      <c r="GL58">
        <v>3.75</v>
      </c>
      <c r="GM58">
        <v>0.8458</v>
      </c>
      <c r="GN58">
        <v>2.0019999999999998</v>
      </c>
      <c r="GO58">
        <v>7.1764587570116403</v>
      </c>
      <c r="GP58">
        <v>7.2734248586251198</v>
      </c>
      <c r="GQ58">
        <v>3.948</v>
      </c>
      <c r="GR58">
        <v>1.748</v>
      </c>
      <c r="GS58">
        <v>1.865</v>
      </c>
      <c r="GT58">
        <v>1.6854508169390101</v>
      </c>
      <c r="GU58">
        <v>1.339</v>
      </c>
      <c r="GV58">
        <v>0.85462977770670101</v>
      </c>
      <c r="GW58">
        <v>0.78127659577792696</v>
      </c>
      <c r="GX58">
        <v>1.3080000000000001</v>
      </c>
      <c r="GY58">
        <v>1.173</v>
      </c>
      <c r="GZ58">
        <v>0.40103602362948598</v>
      </c>
      <c r="HA58">
        <v>0.61954294720000003</v>
      </c>
      <c r="HB58">
        <v>1.4006000000000001</v>
      </c>
      <c r="HC58">
        <v>0.78620000000000001</v>
      </c>
      <c r="HD58">
        <v>0.87585324232081896</v>
      </c>
      <c r="HE58">
        <v>0.67378048780487798</v>
      </c>
      <c r="HF58">
        <v>1.4517</v>
      </c>
      <c r="HG58">
        <v>0.51939999999999997</v>
      </c>
      <c r="HH58">
        <v>10.41</v>
      </c>
      <c r="HI58">
        <v>0.95908658420551895</v>
      </c>
      <c r="HJ58">
        <v>0.79074878554966599</v>
      </c>
      <c r="HK58">
        <v>0.88876508820798505</v>
      </c>
      <c r="HL58">
        <v>1.5391999999999999</v>
      </c>
      <c r="HM58">
        <v>0.97250000000000003</v>
      </c>
      <c r="HN58">
        <v>6.2308000000000003</v>
      </c>
      <c r="HO58">
        <v>0.72876842671692099</v>
      </c>
      <c r="HP58">
        <v>6.6778819733213801</v>
      </c>
      <c r="HQ58">
        <v>0.65848655219571495</v>
      </c>
      <c r="HR58">
        <v>1.5391999999999999</v>
      </c>
      <c r="HS58">
        <v>9398.2172227167393</v>
      </c>
      <c r="HT58">
        <v>1.96963121412431</v>
      </c>
      <c r="HU58">
        <v>0.88701096476999897</v>
      </c>
      <c r="HV58">
        <v>2.544</v>
      </c>
      <c r="HW58">
        <v>1.0609999999999999</v>
      </c>
      <c r="HX58">
        <v>2.16</v>
      </c>
      <c r="HY58">
        <v>1.8383</v>
      </c>
      <c r="HZ58">
        <v>0.95536932371857297</v>
      </c>
      <c r="IA58">
        <v>0.48029240669240703</v>
      </c>
      <c r="IB58">
        <v>0.94764564479638003</v>
      </c>
      <c r="IC58">
        <v>0.429790103220133</v>
      </c>
      <c r="ID58">
        <v>1.889</v>
      </c>
      <c r="IE58">
        <v>10.439451200000001</v>
      </c>
      <c r="IF58">
        <v>10.38052673</v>
      </c>
      <c r="IG58">
        <v>0.81566313262652501</v>
      </c>
      <c r="IH58">
        <v>1.0642813826561599</v>
      </c>
      <c r="II58">
        <v>0.81601515755883502</v>
      </c>
      <c r="IJ58">
        <v>0.94132961116638003</v>
      </c>
      <c r="IK58">
        <v>0.87638284205267303</v>
      </c>
      <c r="IL58">
        <v>1.1209</v>
      </c>
      <c r="IM58">
        <v>0.60389999999999999</v>
      </c>
      <c r="IN58">
        <v>2610.8561678686201</v>
      </c>
      <c r="IO58">
        <v>0.64762295079999999</v>
      </c>
      <c r="IP58">
        <v>0.92317142857186796</v>
      </c>
      <c r="IQ58">
        <v>6.5179</v>
      </c>
      <c r="IR58">
        <v>0.86151885980227305</v>
      </c>
      <c r="IS58">
        <v>8.7760340418886997</v>
      </c>
      <c r="IT58">
        <v>1.2310000000000001</v>
      </c>
      <c r="IU58">
        <v>7.8544036152070902</v>
      </c>
      <c r="IV58">
        <v>0.89802580444582603</v>
      </c>
      <c r="IW58">
        <v>6.7670000000000003</v>
      </c>
      <c r="IX58">
        <v>1.13002706790389</v>
      </c>
      <c r="IY58">
        <v>0.37743437764606302</v>
      </c>
      <c r="IZ58">
        <v>16.53</v>
      </c>
      <c r="JA58">
        <v>16.36</v>
      </c>
      <c r="JB58">
        <v>0.71803615537630905</v>
      </c>
      <c r="JC58">
        <v>1.0282029611544099</v>
      </c>
      <c r="JD58">
        <v>1.198</v>
      </c>
      <c r="JE58">
        <v>0.58687258687258703</v>
      </c>
      <c r="JF58">
        <v>4.8769999999999998</v>
      </c>
      <c r="JG58">
        <v>5.8479999999999999</v>
      </c>
      <c r="JH58">
        <v>7.6416975220734802</v>
      </c>
      <c r="JI58">
        <v>7.6416975220734802</v>
      </c>
      <c r="JJ58">
        <v>2.5065286137</v>
      </c>
      <c r="JK58">
        <v>0.97147708489619999</v>
      </c>
      <c r="JL58">
        <v>1.5230116609783</v>
      </c>
      <c r="JM58">
        <v>0.63752589100778501</v>
      </c>
      <c r="JN58">
        <v>0.80457296570275705</v>
      </c>
      <c r="JO58">
        <v>2.4104000000000001</v>
      </c>
      <c r="JP58">
        <v>1.1794871794666699</v>
      </c>
      <c r="JQ58">
        <v>0.80885245901639302</v>
      </c>
      <c r="JR58">
        <v>0.36360819252404902</v>
      </c>
      <c r="JS58">
        <v>0.42493762969794802</v>
      </c>
      <c r="JT58">
        <v>0.79241793804900595</v>
      </c>
      <c r="JU58">
        <v>8.9638859556494204</v>
      </c>
      <c r="JV58">
        <v>10.2241250930752</v>
      </c>
      <c r="JW58">
        <v>17.061900000000001</v>
      </c>
      <c r="JX58">
        <v>1.0424145289439499</v>
      </c>
      <c r="JY58">
        <v>0.65869999999999995</v>
      </c>
      <c r="JZ58">
        <v>0.54969999999999997</v>
      </c>
      <c r="KA58">
        <v>8.7027000000000001</v>
      </c>
      <c r="KB58">
        <v>1.01491681698729</v>
      </c>
      <c r="KC58">
        <v>0.91935755729619995</v>
      </c>
      <c r="KD58">
        <v>1.0163170163170201</v>
      </c>
      <c r="KE58">
        <v>1.3267257800310599</v>
      </c>
      <c r="KF58">
        <v>11.03</v>
      </c>
      <c r="KG58">
        <v>11.11037</v>
      </c>
      <c r="KH58">
        <v>0.5927</v>
      </c>
      <c r="KI58">
        <v>11.11037483</v>
      </c>
      <c r="KJ58">
        <v>1.403</v>
      </c>
      <c r="KK58">
        <v>0.83774647879999997</v>
      </c>
      <c r="KL58">
        <v>1.8240000000000001</v>
      </c>
      <c r="KM58">
        <v>1.883</v>
      </c>
      <c r="KN58">
        <v>0.43527397260273998</v>
      </c>
      <c r="KO58">
        <v>6.9501528085151199</v>
      </c>
      <c r="KP58">
        <v>8.1992076966610092</v>
      </c>
      <c r="KQ58">
        <v>8.8637435172088601</v>
      </c>
      <c r="KR58">
        <v>1.27</v>
      </c>
      <c r="KS58">
        <v>1.0424</v>
      </c>
      <c r="KT58">
        <v>95.276481866112803</v>
      </c>
      <c r="KU58">
        <v>0.93550592525068399</v>
      </c>
      <c r="KV58">
        <v>0.39879356568364599</v>
      </c>
      <c r="KW58">
        <v>1.0168396923076899</v>
      </c>
      <c r="KX58">
        <v>1.05</v>
      </c>
      <c r="KY58">
        <v>0.43533886583679099</v>
      </c>
      <c r="KZ58">
        <v>0.96086594504579503</v>
      </c>
      <c r="LA58">
        <v>1.6575</v>
      </c>
      <c r="LB58">
        <v>1.4044028586581601</v>
      </c>
      <c r="LC58">
        <v>0.94798630360345704</v>
      </c>
      <c r="LD58">
        <v>1.04449648711944</v>
      </c>
      <c r="LE58">
        <v>0.46341463414634199</v>
      </c>
      <c r="LF58">
        <v>1.11832030902951</v>
      </c>
      <c r="LG58">
        <v>1.11832030902951</v>
      </c>
      <c r="LH58">
        <v>1.6120000000000001</v>
      </c>
      <c r="LI58">
        <v>2.0179999999999998</v>
      </c>
      <c r="LJ58">
        <v>1.1819999999999999</v>
      </c>
      <c r="LK58">
        <v>2.508</v>
      </c>
      <c r="LL58">
        <v>1.1399999999999999</v>
      </c>
      <c r="LM58">
        <v>2.8530000000000002</v>
      </c>
      <c r="LN58">
        <v>1.4430000000000001</v>
      </c>
      <c r="LO58">
        <v>1.1164000000000001</v>
      </c>
      <c r="LP58">
        <v>0.84219999999999995</v>
      </c>
      <c r="LQ58">
        <v>2.1646000000000001</v>
      </c>
      <c r="LR58">
        <v>3.2330000000000001</v>
      </c>
      <c r="LS58">
        <v>3.01</v>
      </c>
      <c r="LT58">
        <v>2.1646000000000001</v>
      </c>
      <c r="LU58">
        <v>0.73672657429002597</v>
      </c>
      <c r="LV58">
        <v>0.89984825493171505</v>
      </c>
      <c r="LW58">
        <v>13.2609230818915</v>
      </c>
      <c r="LX58">
        <v>5.5913931276759303</v>
      </c>
      <c r="LY58">
        <v>5.7857654111121102</v>
      </c>
      <c r="LZ58">
        <v>1.09645776566758</v>
      </c>
      <c r="MA58">
        <v>0.73860000000000003</v>
      </c>
      <c r="MB58">
        <v>0.72709999999999997</v>
      </c>
      <c r="MC58">
        <v>1.591</v>
      </c>
      <c r="MD58">
        <v>1.4379999999999999</v>
      </c>
      <c r="ME58">
        <v>1.3897999999999999</v>
      </c>
      <c r="MF58">
        <v>2.0230000000000001</v>
      </c>
      <c r="MG58">
        <v>2.8863871706999999</v>
      </c>
      <c r="MH58">
        <v>7.3003</v>
      </c>
      <c r="MI58">
        <v>1.1683698296837</v>
      </c>
      <c r="MJ58">
        <v>1.1536974383760299</v>
      </c>
      <c r="MK58">
        <v>1.85501869196141</v>
      </c>
      <c r="ML58">
        <v>8.2067566822</v>
      </c>
      <c r="MM58">
        <v>2.6985601279886202</v>
      </c>
      <c r="MN58">
        <v>1.276</v>
      </c>
      <c r="MO58">
        <v>1.2916626874224</v>
      </c>
      <c r="MP58">
        <v>12.466718872357101</v>
      </c>
      <c r="MQ58">
        <v>12.3812975715839</v>
      </c>
      <c r="MR58">
        <v>11.3976863265693</v>
      </c>
      <c r="MS58">
        <v>8.3734148599478999</v>
      </c>
      <c r="MT58">
        <v>0.44069468085219299</v>
      </c>
      <c r="MU58">
        <v>1.7789999999999999</v>
      </c>
      <c r="MV58">
        <v>0.84230000000000005</v>
      </c>
      <c r="MW58">
        <v>1.2255836112434499</v>
      </c>
      <c r="MX58">
        <v>0.88764783180026297</v>
      </c>
      <c r="MY58">
        <v>0.56384909984359999</v>
      </c>
      <c r="MZ58">
        <v>0.44546669619837498</v>
      </c>
      <c r="NA58">
        <v>1.51</v>
      </c>
      <c r="NB58">
        <v>1.1839999999999999</v>
      </c>
      <c r="NC58">
        <v>2.06831108120014</v>
      </c>
      <c r="ND58">
        <v>1.8169999999999999</v>
      </c>
      <c r="NE58">
        <v>0.45144515525392198</v>
      </c>
      <c r="NF58">
        <v>2.6156189782475501</v>
      </c>
      <c r="NG58">
        <v>2.8677000000000001</v>
      </c>
      <c r="NH58">
        <v>1.0816636957813399</v>
      </c>
      <c r="NI58">
        <v>1.3140000000000001</v>
      </c>
      <c r="NJ58">
        <v>0.82720000000000005</v>
      </c>
      <c r="NK58">
        <v>1.2569304807208199</v>
      </c>
      <c r="NL58">
        <v>0.65659999999999996</v>
      </c>
      <c r="NM58">
        <v>1.0751754092883401</v>
      </c>
      <c r="NN58">
        <v>0.92796992487124397</v>
      </c>
      <c r="NO58">
        <v>0.93665101399999995</v>
      </c>
      <c r="NP58">
        <v>0.35906107022080802</v>
      </c>
      <c r="NQ58">
        <v>0.34460353687866102</v>
      </c>
      <c r="NR58">
        <v>0.41361311041218302</v>
      </c>
      <c r="NS58">
        <v>1.26322932626317</v>
      </c>
      <c r="NT58">
        <v>3.1749098152753001</v>
      </c>
      <c r="NU58">
        <v>0.71823529406617603</v>
      </c>
      <c r="NV58">
        <v>0.41898475561841902</v>
      </c>
      <c r="NW58">
        <v>0.63559411699908996</v>
      </c>
      <c r="NX58">
        <v>1.6559999999999999</v>
      </c>
      <c r="NY58">
        <v>21.69</v>
      </c>
      <c r="NZ58">
        <v>0.60670366545257304</v>
      </c>
      <c r="OA58">
        <v>1.5449999999999999</v>
      </c>
      <c r="OB58">
        <v>0.87770642201834903</v>
      </c>
      <c r="OC58">
        <v>0.5</v>
      </c>
      <c r="OD58">
        <v>1.1222000000000001</v>
      </c>
      <c r="OE58">
        <v>1.6706591630139001</v>
      </c>
      <c r="OF58">
        <v>5.4119999999999999</v>
      </c>
      <c r="OG58">
        <v>5.4119999999999999</v>
      </c>
      <c r="OH58">
        <v>1.0819454357998299</v>
      </c>
      <c r="OI58">
        <v>1.1897</v>
      </c>
      <c r="OJ58">
        <v>8.32</v>
      </c>
      <c r="OK58">
        <v>1.6594602055000001</v>
      </c>
      <c r="OL58">
        <v>0.77869999999999995</v>
      </c>
      <c r="OM58">
        <v>0.79372101700335795</v>
      </c>
      <c r="ON58">
        <v>1.0760000000000001</v>
      </c>
      <c r="OO58">
        <v>8.32</v>
      </c>
      <c r="OP58">
        <v>1.11824014665445</v>
      </c>
      <c r="OQ58">
        <v>0.88431061806615596</v>
      </c>
      <c r="OR58">
        <v>0.58179999999999998</v>
      </c>
      <c r="OS58">
        <v>1.1830000000000001</v>
      </c>
      <c r="OT58">
        <v>1.14085847530218</v>
      </c>
      <c r="OU58">
        <v>0.94520000000000004</v>
      </c>
      <c r="OV58">
        <v>1.51</v>
      </c>
      <c r="OW58">
        <v>1.0011000000000001</v>
      </c>
      <c r="OX58">
        <v>1.0011000000000001</v>
      </c>
      <c r="OY58">
        <v>1.1950000000000001</v>
      </c>
      <c r="OZ58">
        <v>0.91340549542048299</v>
      </c>
      <c r="PA58">
        <v>0.84144452407925496</v>
      </c>
      <c r="PB58">
        <v>3.5194125930396298</v>
      </c>
      <c r="PC58">
        <v>0.51286964033885596</v>
      </c>
      <c r="PD58">
        <v>0.85759793370641402</v>
      </c>
      <c r="PE58">
        <v>0.91026272577996703</v>
      </c>
      <c r="PF58">
        <v>0.79590811228299996</v>
      </c>
      <c r="PG58">
        <v>0.50849999999999995</v>
      </c>
      <c r="PH58">
        <v>3.4755054823458398</v>
      </c>
      <c r="PI58">
        <v>0.85029999999999994</v>
      </c>
      <c r="PJ58">
        <v>12.705311644143499</v>
      </c>
      <c r="PK58">
        <v>0.84144452407925496</v>
      </c>
      <c r="PL58">
        <v>0.935993975903614</v>
      </c>
      <c r="PM58">
        <v>0.65093173658334902</v>
      </c>
      <c r="PN58">
        <v>1.1236061239999999</v>
      </c>
      <c r="PO58">
        <v>0.31740000000000002</v>
      </c>
      <c r="PP58">
        <v>0.36840000000000001</v>
      </c>
      <c r="PQ58">
        <v>1.1236061239999999</v>
      </c>
      <c r="PR58">
        <v>3.3420000000000001</v>
      </c>
      <c r="PS58">
        <v>0.32984652665589698</v>
      </c>
      <c r="PT58">
        <v>0.77390000000000003</v>
      </c>
      <c r="PU58">
        <v>1.1236061239999999</v>
      </c>
      <c r="PV58">
        <v>5.4418897072031598</v>
      </c>
      <c r="PW58">
        <v>6.0152108780825104</v>
      </c>
      <c r="PX58">
        <v>0.91695549701927104</v>
      </c>
      <c r="PY58">
        <v>1.8069999999999999</v>
      </c>
      <c r="PZ58">
        <v>1.4550000000000001</v>
      </c>
      <c r="QA58">
        <v>1.4256</v>
      </c>
      <c r="QB58">
        <v>2.1217999999999999</v>
      </c>
      <c r="QC58">
        <v>0.98706176961602698</v>
      </c>
      <c r="QD58">
        <v>0.75619999999999998</v>
      </c>
      <c r="QE58">
        <v>1.1299999999999999</v>
      </c>
      <c r="QF58">
        <v>1.3841000000000001</v>
      </c>
      <c r="QG58">
        <v>1.0096069674000001</v>
      </c>
      <c r="QH58">
        <v>0.40185660906118598</v>
      </c>
      <c r="QI58">
        <v>1.4256</v>
      </c>
      <c r="QJ58">
        <v>2.1217999999999999</v>
      </c>
      <c r="QK58">
        <v>3.9380000000000002</v>
      </c>
      <c r="QL58">
        <v>3.22</v>
      </c>
      <c r="QM58">
        <v>0.96519999999999995</v>
      </c>
      <c r="QN58">
        <v>2.1221000000000001</v>
      </c>
      <c r="QO58">
        <v>0.59338218255331698</v>
      </c>
      <c r="QP58">
        <v>0.45898616352201299</v>
      </c>
      <c r="QQ58">
        <v>9.8414981066433906</v>
      </c>
      <c r="QR58">
        <v>10.458078222907501</v>
      </c>
      <c r="QS58">
        <v>7.6312588688424903</v>
      </c>
      <c r="QT58">
        <v>0.64739999999999998</v>
      </c>
      <c r="QU58">
        <v>10.5378151260504</v>
      </c>
      <c r="QV58">
        <v>0.80959999999999999</v>
      </c>
      <c r="QW58">
        <v>2.1221000000000001</v>
      </c>
      <c r="QX58">
        <v>1.1228699550979999</v>
      </c>
      <c r="QY58">
        <v>0.74843500952821496</v>
      </c>
      <c r="QZ58">
        <v>1.1261305605119101</v>
      </c>
      <c r="RA58">
        <v>1.1261305605119101</v>
      </c>
      <c r="RB58">
        <v>1.03767081316257</v>
      </c>
      <c r="RC58">
        <v>0.55065684713375795</v>
      </c>
      <c r="RD58">
        <v>2.2397999999999998</v>
      </c>
      <c r="RE58">
        <v>4.0609999999999999</v>
      </c>
      <c r="RF58">
        <v>0.80977015853751</v>
      </c>
      <c r="RG58">
        <v>0.68769999999999998</v>
      </c>
      <c r="RH58">
        <v>0.59571428571428597</v>
      </c>
      <c r="RI58">
        <v>0.85280069474598397</v>
      </c>
      <c r="RJ58">
        <v>10.8788683963739</v>
      </c>
      <c r="RK58">
        <v>7.7739392075902698</v>
      </c>
      <c r="RL58">
        <v>1.2232704402515699</v>
      </c>
      <c r="RM58">
        <v>0.52857455660170805</v>
      </c>
      <c r="RN58">
        <v>0.82228471940000003</v>
      </c>
      <c r="RO58">
        <v>3.1208999999999998</v>
      </c>
      <c r="RP58">
        <v>1.4984999999999999</v>
      </c>
      <c r="RQ58">
        <v>0.84538069559999995</v>
      </c>
      <c r="RR58">
        <v>1.0229966645931801</v>
      </c>
      <c r="RS58">
        <v>0.80289160749422495</v>
      </c>
      <c r="RT58">
        <v>1.0824784017278599</v>
      </c>
      <c r="RU58">
        <v>0.81779915814792503</v>
      </c>
      <c r="RV58">
        <v>1.0772801113947601</v>
      </c>
      <c r="RW58">
        <v>0.57635009310986995</v>
      </c>
      <c r="RX58">
        <v>0.75053093586294795</v>
      </c>
      <c r="RY58">
        <v>0.40046067761339998</v>
      </c>
      <c r="RZ58">
        <v>2.5070000000000001</v>
      </c>
      <c r="SA58">
        <v>1.0374000000000001</v>
      </c>
      <c r="SB58">
        <v>6.0738706820194901</v>
      </c>
      <c r="SC58">
        <v>0.60164988525234098</v>
      </c>
      <c r="SD58">
        <v>0.60517489218974596</v>
      </c>
      <c r="SE58">
        <v>0.42356434195725501</v>
      </c>
      <c r="SF58">
        <v>0.50560144624619696</v>
      </c>
      <c r="SG58">
        <v>12.6016298020955</v>
      </c>
      <c r="SH58">
        <v>12.9099407314605</v>
      </c>
      <c r="SI58">
        <v>0.96408619313647304</v>
      </c>
      <c r="SJ58">
        <v>0.74248561074397801</v>
      </c>
      <c r="SK58">
        <v>1.4059999999999999</v>
      </c>
      <c r="SL58">
        <v>1.3109999999999999</v>
      </c>
      <c r="SM58">
        <v>0.58640000000000003</v>
      </c>
      <c r="SN58">
        <v>0.8669</v>
      </c>
      <c r="SO58">
        <v>0.78770888302550601</v>
      </c>
      <c r="SP58">
        <v>0.71540000000000004</v>
      </c>
      <c r="SQ58">
        <v>1.1529541689674201</v>
      </c>
      <c r="SR58">
        <v>0.5978</v>
      </c>
      <c r="SS58">
        <v>0.62360000000000004</v>
      </c>
      <c r="ST58">
        <v>1.1293512928228999</v>
      </c>
      <c r="SU58">
        <v>1.01668126277159</v>
      </c>
      <c r="SV58">
        <v>0.72011225629999998</v>
      </c>
      <c r="SW58">
        <v>10.0560448358687</v>
      </c>
      <c r="SX58">
        <v>1.452</v>
      </c>
      <c r="SY58">
        <v>4.8650000000000002</v>
      </c>
      <c r="SZ58">
        <v>7.8392873375147696</v>
      </c>
      <c r="TA58">
        <v>0.83620000000000005</v>
      </c>
      <c r="TB58">
        <v>1.7021999999999999</v>
      </c>
      <c r="TC58">
        <v>1.90116219369895</v>
      </c>
      <c r="TD58">
        <v>1.8959999999999999</v>
      </c>
      <c r="TE58">
        <v>0.56268656716417897</v>
      </c>
      <c r="TF58">
        <v>3.51534394981763</v>
      </c>
      <c r="TG58">
        <v>3.31</v>
      </c>
    </row>
    <row r="59" spans="1:527" x14ac:dyDescent="0.3">
      <c r="A59" s="1" t="s">
        <v>828</v>
      </c>
      <c r="B59">
        <v>1.472</v>
      </c>
      <c r="C59">
        <v>1.641</v>
      </c>
      <c r="D59">
        <v>1.68</v>
      </c>
      <c r="E59">
        <v>0.59267116682738696</v>
      </c>
      <c r="F59">
        <v>0.768489463967303</v>
      </c>
      <c r="G59">
        <v>1.1014999999999999</v>
      </c>
      <c r="H59">
        <v>11.53998</v>
      </c>
      <c r="I59">
        <v>0.82031903317970301</v>
      </c>
      <c r="J59">
        <v>0.82031903317970301</v>
      </c>
      <c r="K59">
        <v>3.91</v>
      </c>
      <c r="L59">
        <v>3.74</v>
      </c>
      <c r="M59">
        <v>0.95072392904680403</v>
      </c>
      <c r="N59">
        <v>1.5697657139129</v>
      </c>
      <c r="O59">
        <v>0.74494707768504798</v>
      </c>
      <c r="P59">
        <v>0.66756392665387798</v>
      </c>
      <c r="Q59">
        <v>0.66756392665387798</v>
      </c>
      <c r="R59">
        <v>0.286566450294022</v>
      </c>
      <c r="S59">
        <v>1.1130910508607701</v>
      </c>
      <c r="T59">
        <v>1.5469999999999999</v>
      </c>
      <c r="U59">
        <v>15.55</v>
      </c>
      <c r="V59">
        <v>5.1856034466888801</v>
      </c>
      <c r="W59">
        <v>0.84437555400690001</v>
      </c>
      <c r="X59">
        <v>261.46967400498602</v>
      </c>
      <c r="Y59">
        <v>6.149</v>
      </c>
      <c r="Z59">
        <v>0.75855362036955198</v>
      </c>
      <c r="AA59">
        <v>6.4039999999999999</v>
      </c>
      <c r="AB59">
        <v>1.6797</v>
      </c>
      <c r="AC59">
        <v>0.20430000000000001</v>
      </c>
      <c r="AD59">
        <v>8.2523047764082804</v>
      </c>
      <c r="AE59">
        <v>0.95009348482669298</v>
      </c>
      <c r="AF59">
        <v>7.5265454513763803</v>
      </c>
      <c r="AG59">
        <v>0.2001</v>
      </c>
      <c r="AH59">
        <v>2.7713000000000001</v>
      </c>
      <c r="AI59">
        <v>5.8659999999999997</v>
      </c>
      <c r="AJ59">
        <v>0.99834001138268302</v>
      </c>
      <c r="AK59">
        <v>0.73575410067499203</v>
      </c>
      <c r="AL59">
        <v>0.72128906633906598</v>
      </c>
      <c r="AM59">
        <v>0.81137366099558905</v>
      </c>
      <c r="AN59">
        <v>144.44470332708099</v>
      </c>
      <c r="AO59">
        <v>9.1150690242000003</v>
      </c>
      <c r="AP59">
        <v>2.411</v>
      </c>
      <c r="AQ59">
        <v>1.349</v>
      </c>
      <c r="AR59">
        <v>1.21</v>
      </c>
      <c r="AS59">
        <v>0.76076352067868502</v>
      </c>
      <c r="AT59">
        <v>0.81745791754863395</v>
      </c>
      <c r="AU59">
        <v>0.52152991247640301</v>
      </c>
      <c r="AV59">
        <v>1.1579999999999999</v>
      </c>
      <c r="AW59">
        <v>1.1579999999999999</v>
      </c>
      <c r="AX59">
        <v>2.0779999999999998</v>
      </c>
      <c r="AY59">
        <v>2.2770000000000001</v>
      </c>
      <c r="AZ59">
        <v>0.426839840640035</v>
      </c>
      <c r="BA59">
        <v>1.4077914429</v>
      </c>
      <c r="BB59">
        <v>1.0177596162553999</v>
      </c>
      <c r="BC59">
        <v>1.2359048938188999</v>
      </c>
      <c r="BD59">
        <v>4.0529999999999999</v>
      </c>
      <c r="BE59">
        <v>2.8809999999999998</v>
      </c>
      <c r="BF59">
        <v>1.1115964046081801</v>
      </c>
      <c r="BG59">
        <v>0.58096424869323604</v>
      </c>
      <c r="BH59">
        <v>0.45400000000000001</v>
      </c>
      <c r="BI59">
        <v>0.46978530763426801</v>
      </c>
      <c r="BJ59">
        <v>0.50960000000000005</v>
      </c>
      <c r="BK59">
        <v>0.51522248243559698</v>
      </c>
      <c r="BL59">
        <v>1.649</v>
      </c>
      <c r="BM59">
        <v>1.623</v>
      </c>
      <c r="BN59">
        <v>4.6920000000000002</v>
      </c>
      <c r="BO59">
        <v>1.7955383894389301</v>
      </c>
      <c r="BP59">
        <v>0.705620478575404</v>
      </c>
      <c r="BQ59">
        <v>55.138995450000003</v>
      </c>
      <c r="BR59">
        <v>6.4285714285714297</v>
      </c>
      <c r="BS59">
        <v>6.8380627266908496</v>
      </c>
      <c r="BT59">
        <v>1.508</v>
      </c>
      <c r="BU59">
        <v>0.70039169930827605</v>
      </c>
      <c r="BV59">
        <v>1.7949999999999999</v>
      </c>
      <c r="BW59">
        <v>1.0593999999999999</v>
      </c>
      <c r="BX59">
        <v>0.88700000000000001</v>
      </c>
      <c r="BY59">
        <v>0.475830318974022</v>
      </c>
      <c r="BZ59">
        <v>1.0264126959781901</v>
      </c>
      <c r="CA59">
        <v>0.79679144385026701</v>
      </c>
      <c r="CB59">
        <v>0.44353539984103302</v>
      </c>
      <c r="CC59">
        <v>0.90887470286939998</v>
      </c>
      <c r="CD59">
        <v>296.079166906392</v>
      </c>
      <c r="CE59">
        <v>7.3957543593631501</v>
      </c>
      <c r="CF59">
        <v>7.2496752273408598</v>
      </c>
      <c r="CG59">
        <v>2.1629999999999998</v>
      </c>
      <c r="CH59">
        <v>3.867</v>
      </c>
      <c r="CI59">
        <v>3.3250000000000002</v>
      </c>
      <c r="CJ59">
        <v>3.3098999999999998</v>
      </c>
      <c r="CK59">
        <v>0.67195823927767995</v>
      </c>
      <c r="CL59">
        <v>2.4470000000000001</v>
      </c>
      <c r="CM59">
        <v>1.9390000000000001</v>
      </c>
      <c r="CN59">
        <v>1.5569999999999999</v>
      </c>
      <c r="CO59">
        <v>1.99</v>
      </c>
      <c r="CP59">
        <v>1.4754851897504899</v>
      </c>
      <c r="CQ59">
        <v>4.1759000000000004</v>
      </c>
      <c r="CR59">
        <v>0.97757747979753096</v>
      </c>
      <c r="CS59">
        <v>1.2110000000000001</v>
      </c>
      <c r="CT59">
        <v>0.68059999999999998</v>
      </c>
      <c r="CU59">
        <v>0.50973930441946702</v>
      </c>
      <c r="CV59">
        <v>0.58509237056300401</v>
      </c>
      <c r="CW59">
        <v>5.2889999999999997</v>
      </c>
      <c r="CX59">
        <v>0.82916666666666705</v>
      </c>
      <c r="CY59">
        <v>0.79872353214570002</v>
      </c>
      <c r="CZ59">
        <v>0.87246654953706204</v>
      </c>
      <c r="DA59">
        <v>18.415099999999999</v>
      </c>
      <c r="DB59">
        <v>0.87860000000000005</v>
      </c>
      <c r="DC59">
        <v>7.391</v>
      </c>
      <c r="DD59">
        <v>18.39</v>
      </c>
      <c r="DE59">
        <v>17.170000000000002</v>
      </c>
      <c r="DF59">
        <v>4.7629999999999999</v>
      </c>
      <c r="DG59">
        <v>0.80970333459166999</v>
      </c>
      <c r="DH59">
        <v>0.41640345847249199</v>
      </c>
      <c r="DI59">
        <v>4.9400000000000004</v>
      </c>
      <c r="DJ59">
        <v>9.0926789522950706</v>
      </c>
      <c r="DK59">
        <v>0.95211581291759495</v>
      </c>
      <c r="DL59">
        <v>1.3340000000000001</v>
      </c>
      <c r="DM59">
        <v>0.69266048874955899</v>
      </c>
      <c r="DN59">
        <v>0.94086158552128496</v>
      </c>
      <c r="DO59">
        <v>0.90310966494845402</v>
      </c>
      <c r="DP59">
        <v>0.53516868601268897</v>
      </c>
      <c r="DQ59">
        <v>0.59609999999999996</v>
      </c>
      <c r="DR59">
        <v>0.71961454357577703</v>
      </c>
      <c r="DS59">
        <v>1.885</v>
      </c>
      <c r="DT59">
        <v>0.95099999999999996</v>
      </c>
      <c r="DU59">
        <v>1.234</v>
      </c>
      <c r="DV59">
        <v>1.96692111959288</v>
      </c>
      <c r="DW59">
        <v>0.56476683937823802</v>
      </c>
      <c r="DX59">
        <v>2.395</v>
      </c>
      <c r="DY59">
        <v>1.1989000000000001</v>
      </c>
      <c r="DZ59">
        <v>0.76076555260909495</v>
      </c>
      <c r="EA59">
        <v>0.80666493775933601</v>
      </c>
      <c r="EB59">
        <v>3.3132999999999999</v>
      </c>
      <c r="EC59">
        <v>1.2869999999999999</v>
      </c>
      <c r="ED59">
        <v>0.98609999999999998</v>
      </c>
      <c r="EE59">
        <v>0.89629999999999999</v>
      </c>
      <c r="EF59">
        <v>3.11</v>
      </c>
      <c r="EG59">
        <v>2</v>
      </c>
      <c r="EH59">
        <v>3.79674535726561</v>
      </c>
      <c r="EI59">
        <v>1.345</v>
      </c>
      <c r="EJ59">
        <v>0.56739526411657604</v>
      </c>
      <c r="EK59">
        <v>1.1282000000000001</v>
      </c>
      <c r="EL59">
        <v>0.394670688788336</v>
      </c>
      <c r="EM59">
        <v>0.85901505631298203</v>
      </c>
      <c r="EN59">
        <v>1.3848</v>
      </c>
      <c r="EO59">
        <v>0.78070703764320803</v>
      </c>
      <c r="EP59">
        <v>7.39935809261807</v>
      </c>
      <c r="EQ59">
        <v>7.6868035831330603</v>
      </c>
      <c r="ER59">
        <v>6.9367772950999997</v>
      </c>
      <c r="ES59">
        <v>7.2568623058000004</v>
      </c>
      <c r="ET59">
        <v>6.8042796005706103</v>
      </c>
      <c r="EU59">
        <v>3.1909999999999998</v>
      </c>
      <c r="EV59">
        <v>0.84703824043988996</v>
      </c>
      <c r="EW59">
        <v>0.83426606319999996</v>
      </c>
      <c r="EX59">
        <v>1.7484999999999999</v>
      </c>
      <c r="EY59">
        <v>4.0279999999999996</v>
      </c>
      <c r="EZ59">
        <v>1.1819999999999999</v>
      </c>
      <c r="FA59">
        <v>1.3731</v>
      </c>
      <c r="FB59">
        <v>1.5629999999999999</v>
      </c>
      <c r="FC59">
        <v>0.84814128750777296</v>
      </c>
      <c r="FD59">
        <v>1.52845163609858</v>
      </c>
      <c r="FE59">
        <v>1.5374000000000001</v>
      </c>
      <c r="FF59">
        <v>1.0797996753246799</v>
      </c>
      <c r="FG59">
        <v>5.5670000000000002</v>
      </c>
      <c r="FH59">
        <v>1.5820000000000001</v>
      </c>
      <c r="FI59">
        <v>1.464</v>
      </c>
      <c r="FJ59">
        <v>8.1670966228893107</v>
      </c>
      <c r="FK59">
        <v>8.1449254234508395</v>
      </c>
      <c r="FL59">
        <v>4.5235006486378602</v>
      </c>
      <c r="FM59">
        <v>4.8368426304760002</v>
      </c>
      <c r="FN59">
        <v>0.85714285714285698</v>
      </c>
      <c r="FO59">
        <v>0.43528550512445102</v>
      </c>
      <c r="FP59">
        <v>0.50226830848995496</v>
      </c>
      <c r="FQ59">
        <v>1.7764</v>
      </c>
      <c r="FR59">
        <v>13.135946199376001</v>
      </c>
      <c r="FS59">
        <v>0.91563730321243098</v>
      </c>
      <c r="FT59">
        <v>1.114513423</v>
      </c>
      <c r="FU59">
        <v>1.071</v>
      </c>
      <c r="FV59">
        <v>0.89575309599999997</v>
      </c>
      <c r="FW59">
        <v>8.7234491118958495</v>
      </c>
      <c r="FX59">
        <v>8.8255305362060597</v>
      </c>
      <c r="FY59">
        <v>0.79062873343572204</v>
      </c>
      <c r="FZ59">
        <v>9.6249599999999997</v>
      </c>
      <c r="GA59">
        <v>1.8756999999999999</v>
      </c>
      <c r="GB59">
        <v>0.40253190839694702</v>
      </c>
      <c r="GC59">
        <v>9.7284533648169997</v>
      </c>
      <c r="GD59">
        <v>9.7284533648169997</v>
      </c>
      <c r="GE59">
        <v>0.6170503597</v>
      </c>
      <c r="GF59">
        <v>0.50857632933104602</v>
      </c>
      <c r="GG59">
        <v>1.2323</v>
      </c>
      <c r="GH59">
        <v>2.3220000000000001</v>
      </c>
      <c r="GI59">
        <v>2.5385572011369</v>
      </c>
      <c r="GJ59">
        <v>0.88366895699103698</v>
      </c>
      <c r="GK59">
        <v>2.7370000000000001</v>
      </c>
      <c r="GL59">
        <v>3.855</v>
      </c>
      <c r="GM59">
        <v>0.85770000000000002</v>
      </c>
      <c r="GN59">
        <v>2.012</v>
      </c>
      <c r="GO59">
        <v>7.1708717902876202</v>
      </c>
      <c r="GP59">
        <v>7.2677531819774099</v>
      </c>
      <c r="GQ59">
        <v>4.0590000000000002</v>
      </c>
      <c r="GR59">
        <v>1.8029999999999999</v>
      </c>
      <c r="GS59">
        <v>1.923</v>
      </c>
      <c r="GT59">
        <v>1.6669366455485399</v>
      </c>
      <c r="GU59">
        <v>1.4019999999999999</v>
      </c>
      <c r="GV59">
        <v>0.88501519270749995</v>
      </c>
      <c r="GW59">
        <v>0.81319148939630603</v>
      </c>
      <c r="GX59">
        <v>1.321</v>
      </c>
      <c r="GY59">
        <v>1.175</v>
      </c>
      <c r="GZ59">
        <v>0.41906803775399698</v>
      </c>
      <c r="HA59">
        <v>0.6279747832</v>
      </c>
      <c r="HB59">
        <v>1.3922000000000001</v>
      </c>
      <c r="HC59">
        <v>0.79690000000000005</v>
      </c>
      <c r="HD59">
        <v>0.89718430034129704</v>
      </c>
      <c r="HE59">
        <v>0.65936807095343697</v>
      </c>
      <c r="HF59">
        <v>1.488</v>
      </c>
      <c r="HG59">
        <v>0.53490000000000004</v>
      </c>
      <c r="HH59">
        <v>11.03</v>
      </c>
      <c r="HI59">
        <v>0.98230256898192203</v>
      </c>
      <c r="HJ59">
        <v>0.80665024287065001</v>
      </c>
      <c r="HK59">
        <v>0.90250696378830098</v>
      </c>
      <c r="HL59">
        <v>1.5714999999999999</v>
      </c>
      <c r="HM59">
        <v>1.004</v>
      </c>
      <c r="HN59">
        <v>6.4294000000000002</v>
      </c>
      <c r="HO59">
        <v>0.74073381231827296</v>
      </c>
      <c r="HP59">
        <v>6.88649418364718</v>
      </c>
      <c r="HQ59">
        <v>0.66669199209846497</v>
      </c>
      <c r="HR59">
        <v>1.5714999999999999</v>
      </c>
      <c r="HS59">
        <v>8984.8339161452695</v>
      </c>
      <c r="HT59">
        <v>2.0239605910484801</v>
      </c>
      <c r="HU59">
        <v>0.89160124570167998</v>
      </c>
      <c r="HV59">
        <v>2.6429999999999998</v>
      </c>
      <c r="HW59">
        <v>1.1100000000000001</v>
      </c>
      <c r="HX59">
        <v>2.218</v>
      </c>
      <c r="HY59">
        <v>1.89</v>
      </c>
      <c r="HZ59">
        <v>0.97271487039563398</v>
      </c>
      <c r="IA59">
        <v>0.48914671814671801</v>
      </c>
      <c r="IB59">
        <v>0.97970871040723995</v>
      </c>
      <c r="IC59">
        <v>0.43768597450128999</v>
      </c>
      <c r="ID59">
        <v>1.911</v>
      </c>
      <c r="IE59">
        <v>10.47092127</v>
      </c>
      <c r="IF59">
        <v>10.40216287</v>
      </c>
      <c r="IG59">
        <v>0.82106421284256803</v>
      </c>
      <c r="IH59">
        <v>1.0751970891449401</v>
      </c>
      <c r="II59">
        <v>0.82140007977662499</v>
      </c>
      <c r="IJ59">
        <v>0.95426999002978896</v>
      </c>
      <c r="IK59">
        <v>0.90657340660909302</v>
      </c>
      <c r="IL59">
        <v>1.1521999999999999</v>
      </c>
      <c r="IM59">
        <v>0.626</v>
      </c>
      <c r="IN59">
        <v>2508.35714556111</v>
      </c>
      <c r="IO59">
        <v>0.65352459009999997</v>
      </c>
      <c r="IP59">
        <v>0.92241904761948701</v>
      </c>
      <c r="IQ59">
        <v>6.6920000000000002</v>
      </c>
      <c r="IR59">
        <v>0.88417567830516297</v>
      </c>
      <c r="IS59">
        <v>8.9161347621557194</v>
      </c>
      <c r="IT59">
        <v>1.246</v>
      </c>
      <c r="IU59">
        <v>7.9798164757258796</v>
      </c>
      <c r="IV59">
        <v>0.91139437276542801</v>
      </c>
      <c r="IW59">
        <v>7.125</v>
      </c>
      <c r="IX59">
        <v>1.1562367066422601</v>
      </c>
      <c r="IY59">
        <v>0.39119390347163402</v>
      </c>
      <c r="IZ59">
        <v>15.86</v>
      </c>
      <c r="JA59">
        <v>15.69</v>
      </c>
      <c r="JB59">
        <v>0.73716309266181401</v>
      </c>
      <c r="JC59">
        <v>1.0555920743731799</v>
      </c>
      <c r="JD59">
        <v>1.22</v>
      </c>
      <c r="JE59">
        <v>0.602316602316602</v>
      </c>
      <c r="JF59">
        <v>4.9829999999999997</v>
      </c>
      <c r="JG59">
        <v>5.976</v>
      </c>
      <c r="JH59">
        <v>7.8068926231842797</v>
      </c>
      <c r="JI59">
        <v>7.8068926231842797</v>
      </c>
      <c r="JJ59">
        <v>2.5543768835999998</v>
      </c>
      <c r="JK59">
        <v>0.98112171299535</v>
      </c>
      <c r="JL59">
        <v>1.6111651498672901</v>
      </c>
      <c r="JM59">
        <v>0.66116705949575005</v>
      </c>
      <c r="JN59">
        <v>0.83443174176193702</v>
      </c>
      <c r="JO59">
        <v>2.4582000000000002</v>
      </c>
      <c r="JP59">
        <v>1.24786324784</v>
      </c>
      <c r="JQ59">
        <v>0.81147540983606603</v>
      </c>
      <c r="JR59">
        <v>0.36368410237635102</v>
      </c>
      <c r="JS59">
        <v>0.42493762969794802</v>
      </c>
      <c r="JT59">
        <v>0.81630451533364101</v>
      </c>
      <c r="JU59">
        <v>9.3854276663146798</v>
      </c>
      <c r="JV59">
        <v>10.705882352941201</v>
      </c>
      <c r="JW59">
        <v>17.79</v>
      </c>
      <c r="JX59">
        <v>1.0222021339382901</v>
      </c>
      <c r="JY59">
        <v>0.67130000000000001</v>
      </c>
      <c r="JZ59">
        <v>0.56020000000000003</v>
      </c>
      <c r="KA59">
        <v>8.8743999999999996</v>
      </c>
      <c r="KB59">
        <v>1.01491681698729</v>
      </c>
      <c r="KC59">
        <v>0.93994659123875801</v>
      </c>
      <c r="KD59">
        <v>1.0357420357420399</v>
      </c>
      <c r="KE59">
        <v>1.3267257800310599</v>
      </c>
      <c r="KF59">
        <v>11.49</v>
      </c>
      <c r="KG59">
        <v>11.576460000000001</v>
      </c>
      <c r="KH59">
        <v>0.59260000000000002</v>
      </c>
      <c r="KI59">
        <v>11.576458199999999</v>
      </c>
      <c r="KJ59">
        <v>1.403</v>
      </c>
      <c r="KK59">
        <v>0.84633802810000003</v>
      </c>
      <c r="KL59">
        <v>1.87</v>
      </c>
      <c r="KM59">
        <v>1.9390000000000001</v>
      </c>
      <c r="KN59">
        <v>0.44554794520547902</v>
      </c>
      <c r="KO59">
        <v>6.9592159342396496</v>
      </c>
      <c r="KP59">
        <v>8.2105263157894708</v>
      </c>
      <c r="KQ59">
        <v>8.8637435172088601</v>
      </c>
      <c r="KR59">
        <v>1.272</v>
      </c>
      <c r="KS59">
        <v>1.0591999999999999</v>
      </c>
      <c r="KT59">
        <v>95.644511902859904</v>
      </c>
      <c r="KU59">
        <v>0.89459890610756598</v>
      </c>
      <c r="KV59">
        <v>0.40616621983914197</v>
      </c>
      <c r="KW59">
        <v>1.00650213533458</v>
      </c>
      <c r="KX59">
        <v>1.046</v>
      </c>
      <c r="KY59">
        <v>0.443378284923928</v>
      </c>
      <c r="KZ59">
        <v>0.98368026644462903</v>
      </c>
      <c r="LA59">
        <v>1.6837</v>
      </c>
      <c r="LB59">
        <v>1.3902645748461699</v>
      </c>
      <c r="LC59">
        <v>0.95874775803032797</v>
      </c>
      <c r="LD59">
        <v>1.05074160811866</v>
      </c>
      <c r="LE59">
        <v>0.46167247386759602</v>
      </c>
      <c r="LF59">
        <v>1.11490282830805</v>
      </c>
      <c r="LG59">
        <v>1.11490282830805</v>
      </c>
      <c r="LH59">
        <v>1.6160000000000001</v>
      </c>
      <c r="LI59">
        <v>2.0190000000000001</v>
      </c>
      <c r="LJ59">
        <v>1.2050000000000001</v>
      </c>
      <c r="LK59">
        <v>2.5569999999999999</v>
      </c>
      <c r="LL59">
        <v>1.161</v>
      </c>
      <c r="LM59">
        <v>2.9079999999999999</v>
      </c>
      <c r="LN59">
        <v>1.47</v>
      </c>
      <c r="LO59">
        <v>1.1426000000000001</v>
      </c>
      <c r="LP59">
        <v>0.86380000000000001</v>
      </c>
      <c r="LQ59">
        <v>2.2265000000000001</v>
      </c>
      <c r="LR59">
        <v>3.2949999999999999</v>
      </c>
      <c r="LS59">
        <v>3.069</v>
      </c>
      <c r="LT59">
        <v>2.2265000000000001</v>
      </c>
      <c r="LU59">
        <v>0.737366808432798</v>
      </c>
      <c r="LV59">
        <v>0.92008093070308605</v>
      </c>
      <c r="LW59">
        <v>13.548184719614101</v>
      </c>
      <c r="LX59">
        <v>5.5948329490979596</v>
      </c>
      <c r="LY59">
        <v>5.7893441889594701</v>
      </c>
      <c r="LZ59">
        <v>1.09645776566758</v>
      </c>
      <c r="MA59">
        <v>0.74029999999999996</v>
      </c>
      <c r="MB59">
        <v>0.72860000000000003</v>
      </c>
      <c r="MC59">
        <v>1.6224000000000001</v>
      </c>
      <c r="MD59">
        <v>1.4059999999999999</v>
      </c>
      <c r="ME59">
        <v>1.4325000000000001</v>
      </c>
      <c r="MF59">
        <v>2.0030000000000001</v>
      </c>
      <c r="MG59">
        <v>2.9214465325000001</v>
      </c>
      <c r="MH59">
        <v>7.5917000000000003</v>
      </c>
      <c r="MI59">
        <v>1.16605839416058</v>
      </c>
      <c r="MJ59">
        <v>1.1561140647655901</v>
      </c>
      <c r="MK59">
        <v>1.89182499003486</v>
      </c>
      <c r="ML59">
        <v>8.3935877361000006</v>
      </c>
      <c r="MM59">
        <v>2.74675584392498</v>
      </c>
      <c r="MN59">
        <v>1.2789999999999999</v>
      </c>
      <c r="MO59">
        <v>1.2926177060452699</v>
      </c>
      <c r="MP59">
        <v>12.364917776037601</v>
      </c>
      <c r="MQ59">
        <v>12.2834360275462</v>
      </c>
      <c r="MR59">
        <v>11.868006827233099</v>
      </c>
      <c r="MS59">
        <v>8.71810881219454</v>
      </c>
      <c r="MT59">
        <v>0.44806468720343501</v>
      </c>
      <c r="MU59">
        <v>1.819</v>
      </c>
      <c r="MV59">
        <v>0.8417</v>
      </c>
      <c r="MW59">
        <v>1.2208194378275401</v>
      </c>
      <c r="MX59">
        <v>0.88699080157687304</v>
      </c>
      <c r="MY59">
        <v>0.56412423766069997</v>
      </c>
      <c r="MZ59">
        <v>0.445909946642354</v>
      </c>
      <c r="NA59">
        <v>1.4790000000000001</v>
      </c>
      <c r="NB59">
        <v>1.1819999999999999</v>
      </c>
      <c r="NC59">
        <v>2.0189115266017299</v>
      </c>
      <c r="ND59">
        <v>1.8140000000000001</v>
      </c>
      <c r="NE59">
        <v>0.45831298215940802</v>
      </c>
      <c r="NF59">
        <v>2.69433213198971</v>
      </c>
      <c r="NG59">
        <v>2.9523999999999999</v>
      </c>
      <c r="NH59">
        <v>1.09866310160428</v>
      </c>
      <c r="NI59">
        <v>1.3520000000000001</v>
      </c>
      <c r="NJ59">
        <v>0.82779999999999998</v>
      </c>
      <c r="NK59">
        <v>1.24235530881149</v>
      </c>
      <c r="NL59">
        <v>0.65700000000000003</v>
      </c>
      <c r="NM59">
        <v>1.07183427998664</v>
      </c>
      <c r="NN59">
        <v>0.94026927204533906</v>
      </c>
      <c r="NO59">
        <v>0.93673486399999994</v>
      </c>
      <c r="NP59">
        <v>0.37049930375969797</v>
      </c>
      <c r="NQ59">
        <v>0.35311664535533399</v>
      </c>
      <c r="NR59">
        <v>0.42383870220162201</v>
      </c>
      <c r="NS59">
        <v>1.3077887564720201</v>
      </c>
      <c r="NT59">
        <v>3.2250710298289</v>
      </c>
      <c r="NU59">
        <v>0.71544117645058802</v>
      </c>
      <c r="NV59">
        <v>0.43210749646393198</v>
      </c>
      <c r="NW59">
        <v>0.63559411699908996</v>
      </c>
      <c r="NX59">
        <v>1.7050000000000001</v>
      </c>
      <c r="NY59">
        <v>22.04</v>
      </c>
      <c r="NZ59">
        <v>0.61068504159598802</v>
      </c>
      <c r="OA59">
        <v>1.59</v>
      </c>
      <c r="OB59">
        <v>0.89486238532110096</v>
      </c>
      <c r="OC59">
        <v>0.50049999999999994</v>
      </c>
      <c r="OD59">
        <v>1.1348</v>
      </c>
      <c r="OE59">
        <v>1.7249711439313899</v>
      </c>
      <c r="OF59">
        <v>5.5720000000000001</v>
      </c>
      <c r="OG59">
        <v>5.5720000000000001</v>
      </c>
      <c r="OH59">
        <v>1.1088904750574999</v>
      </c>
      <c r="OI59">
        <v>1.1897500000000001</v>
      </c>
      <c r="OJ59">
        <v>8.39</v>
      </c>
      <c r="OK59">
        <v>1.7024799129999999</v>
      </c>
      <c r="OL59">
        <v>0.77159999999999995</v>
      </c>
      <c r="OM59">
        <v>0.79462715207078505</v>
      </c>
      <c r="ON59">
        <v>1.07</v>
      </c>
      <c r="OO59">
        <v>8.39</v>
      </c>
      <c r="OP59">
        <v>1.11640696608616</v>
      </c>
      <c r="OQ59">
        <v>0.89857369255109398</v>
      </c>
      <c r="OR59">
        <v>0.58169999999999999</v>
      </c>
      <c r="OS59">
        <v>1.1850000000000001</v>
      </c>
      <c r="OT59">
        <v>1.13153136004568</v>
      </c>
      <c r="OU59">
        <v>0.95989999999999998</v>
      </c>
      <c r="OV59">
        <v>1.5109999999999999</v>
      </c>
      <c r="OW59">
        <v>0.99719999999999998</v>
      </c>
      <c r="OX59">
        <v>0.99719999999999998</v>
      </c>
      <c r="OY59">
        <v>1.2130000000000001</v>
      </c>
      <c r="OZ59">
        <v>0.93005828476269803</v>
      </c>
      <c r="PA59">
        <v>0.84329410676716099</v>
      </c>
      <c r="PB59">
        <v>3.5767451217058901</v>
      </c>
      <c r="PC59">
        <v>0.51367382636839498</v>
      </c>
      <c r="PD59">
        <v>0.85837279380111897</v>
      </c>
      <c r="PE59">
        <v>0.91576354679802996</v>
      </c>
      <c r="PF59">
        <v>0.80071787538600003</v>
      </c>
      <c r="PG59">
        <v>0.50819999999999999</v>
      </c>
      <c r="PH59">
        <v>3.53284377829192</v>
      </c>
      <c r="PI59">
        <v>0.8498</v>
      </c>
      <c r="PJ59">
        <v>12.6327690817381</v>
      </c>
      <c r="PK59">
        <v>0.84329410676716099</v>
      </c>
      <c r="PL59">
        <v>0.950150602409638</v>
      </c>
      <c r="PM59">
        <v>0.66324826342146304</v>
      </c>
      <c r="PN59">
        <v>1.1454002080000001</v>
      </c>
      <c r="PO59">
        <v>0.317</v>
      </c>
      <c r="PP59">
        <v>0.36799999999999999</v>
      </c>
      <c r="PQ59">
        <v>1.1454002080000001</v>
      </c>
      <c r="PR59">
        <v>3.4904999999999999</v>
      </c>
      <c r="PS59">
        <v>0.33857027463651002</v>
      </c>
      <c r="PT59">
        <v>0.78859999999999997</v>
      </c>
      <c r="PU59">
        <v>1.1454002080000001</v>
      </c>
      <c r="PV59">
        <v>5.4921860966409204</v>
      </c>
      <c r="PW59">
        <v>6.0705231620189002</v>
      </c>
      <c r="PX59">
        <v>0.915985027034521</v>
      </c>
      <c r="PY59">
        <v>1.84</v>
      </c>
      <c r="PZ59">
        <v>1.4790000000000001</v>
      </c>
      <c r="QA59">
        <v>1.4521999999999999</v>
      </c>
      <c r="QB59">
        <v>2.1625999999999999</v>
      </c>
      <c r="QC59">
        <v>1.00100166944908</v>
      </c>
      <c r="QD59">
        <v>0.75390000000000001</v>
      </c>
      <c r="QE59">
        <v>1.1359999999999999</v>
      </c>
      <c r="QF59">
        <v>1.3793</v>
      </c>
      <c r="QG59">
        <v>1.0277232419</v>
      </c>
      <c r="QH59">
        <v>0.40290751985053702</v>
      </c>
      <c r="QI59">
        <v>1.4521999999999999</v>
      </c>
      <c r="QJ59">
        <v>2.1625999999999999</v>
      </c>
      <c r="QK59">
        <v>4.0309999999999997</v>
      </c>
      <c r="QL59">
        <v>3.2970000000000002</v>
      </c>
      <c r="QM59">
        <v>0.97570000000000001</v>
      </c>
      <c r="QN59">
        <v>2.1675</v>
      </c>
      <c r="QO59">
        <v>0.60744564392274703</v>
      </c>
      <c r="QP59">
        <v>0.47001285814116001</v>
      </c>
      <c r="QQ59">
        <v>10.138846151430799</v>
      </c>
      <c r="QR59">
        <v>10.7741611610625</v>
      </c>
      <c r="QS59">
        <v>7.6424082708291099</v>
      </c>
      <c r="QT59">
        <v>0.6593</v>
      </c>
      <c r="QU59">
        <v>10.514705882352899</v>
      </c>
      <c r="QV59">
        <v>0.82450000000000001</v>
      </c>
      <c r="QW59">
        <v>2.1675</v>
      </c>
      <c r="QX59">
        <v>1.1165919281925001</v>
      </c>
      <c r="QY59">
        <v>0.77030213743758902</v>
      </c>
      <c r="QZ59">
        <v>1.15941672306651</v>
      </c>
      <c r="RA59">
        <v>1.15941672306651</v>
      </c>
      <c r="RB59">
        <v>1.0625038298915399</v>
      </c>
      <c r="RC59">
        <v>0.55135350318471299</v>
      </c>
      <c r="RD59">
        <v>2.2387999999999999</v>
      </c>
      <c r="RE59">
        <v>4.1452</v>
      </c>
      <c r="RF59">
        <v>0.822134567245695</v>
      </c>
      <c r="RG59">
        <v>0.6986</v>
      </c>
      <c r="RH59">
        <v>0.57857142857142896</v>
      </c>
      <c r="RI59">
        <v>0.85280069474598397</v>
      </c>
      <c r="RJ59">
        <v>11.042200687714899</v>
      </c>
      <c r="RK59">
        <v>7.8906922603882999</v>
      </c>
      <c r="RL59">
        <v>1.22311320754717</v>
      </c>
      <c r="RM59">
        <v>0.52452375738997103</v>
      </c>
      <c r="RN59">
        <v>0.82420880669999996</v>
      </c>
      <c r="RO59">
        <v>3.1663999999999999</v>
      </c>
      <c r="RP59">
        <v>1.5111000000000001</v>
      </c>
      <c r="RQ59">
        <v>0.84763499740000003</v>
      </c>
      <c r="RR59">
        <v>1.02539040432944</v>
      </c>
      <c r="RS59">
        <v>0.81486867995551404</v>
      </c>
      <c r="RT59">
        <v>1.1110961123110199</v>
      </c>
      <c r="RU59">
        <v>0.828743235117258</v>
      </c>
      <c r="RV59">
        <v>1.07472731492226</v>
      </c>
      <c r="RW59">
        <v>0.57937616387337099</v>
      </c>
      <c r="RX59">
        <v>0.74642503185615205</v>
      </c>
      <c r="RY59">
        <v>0.40254469647800001</v>
      </c>
      <c r="RZ59">
        <v>2.5482</v>
      </c>
      <c r="SA59">
        <v>1.0388999999999999</v>
      </c>
      <c r="SB59">
        <v>6.0738706820194901</v>
      </c>
      <c r="SC59">
        <v>0.61374490871875498</v>
      </c>
      <c r="SD59">
        <v>0.59906564446573995</v>
      </c>
      <c r="SE59">
        <v>0.42400029996250499</v>
      </c>
      <c r="SF59">
        <v>0.50607556613202398</v>
      </c>
      <c r="SG59">
        <v>11.909196740395799</v>
      </c>
      <c r="SH59">
        <v>12.200645689779799</v>
      </c>
      <c r="SI59">
        <v>0.96807661612130902</v>
      </c>
      <c r="SJ59">
        <v>0.75897107937184705</v>
      </c>
      <c r="SK59">
        <v>1.41</v>
      </c>
      <c r="SL59">
        <v>1.3140000000000001</v>
      </c>
      <c r="SM59">
        <v>0.5948</v>
      </c>
      <c r="SN59">
        <v>0.90539999999999998</v>
      </c>
      <c r="SO59">
        <v>0.80035180299032505</v>
      </c>
      <c r="SP59">
        <v>0.71789999999999998</v>
      </c>
      <c r="SQ59">
        <v>1.1562672556598601</v>
      </c>
      <c r="SR59">
        <v>0.61980000000000002</v>
      </c>
      <c r="SS59">
        <v>0.62690000000000001</v>
      </c>
      <c r="ST59">
        <v>1.1450669668125499</v>
      </c>
      <c r="SU59">
        <v>1.0266900204345499</v>
      </c>
      <c r="SV59">
        <v>0.72761998880000001</v>
      </c>
      <c r="SW59">
        <v>10.1000800640512</v>
      </c>
      <c r="SX59">
        <v>1.4730000000000001</v>
      </c>
      <c r="SY59">
        <v>5.0168999999999997</v>
      </c>
      <c r="SZ59">
        <v>7.9931117373168101</v>
      </c>
      <c r="TA59">
        <v>0.85740000000000005</v>
      </c>
      <c r="TB59">
        <v>1.7455000000000001</v>
      </c>
      <c r="TC59">
        <v>1.90818125243096</v>
      </c>
      <c r="TD59">
        <v>1.903</v>
      </c>
      <c r="TE59">
        <v>0.56218905472636804</v>
      </c>
      <c r="TF59">
        <v>3.5038528933467501</v>
      </c>
      <c r="TG59">
        <v>3.363</v>
      </c>
    </row>
    <row r="60" spans="1:527" x14ac:dyDescent="0.3">
      <c r="A60" s="1" t="s">
        <v>829</v>
      </c>
      <c r="B60">
        <v>1.498</v>
      </c>
      <c r="C60">
        <v>1.66</v>
      </c>
      <c r="D60">
        <v>1.6990000000000001</v>
      </c>
      <c r="E60">
        <v>0.59614271938283503</v>
      </c>
      <c r="F60">
        <v>0.82302060195183102</v>
      </c>
      <c r="G60">
        <v>1.1366000000000001</v>
      </c>
      <c r="H60">
        <v>11.61355</v>
      </c>
      <c r="I60">
        <v>0.83236988991056904</v>
      </c>
      <c r="J60">
        <v>0.83236988991056904</v>
      </c>
      <c r="K60">
        <v>4.0289999999999999</v>
      </c>
      <c r="L60">
        <v>3.8540000000000001</v>
      </c>
      <c r="M60">
        <v>0.96900551435634197</v>
      </c>
      <c r="N60">
        <v>1.6414346817811101</v>
      </c>
      <c r="O60">
        <v>0.77488344193120695</v>
      </c>
      <c r="P60">
        <v>0.68965243893286698</v>
      </c>
      <c r="Q60">
        <v>0.68965243893286698</v>
      </c>
      <c r="R60">
        <v>0.29769197130543701</v>
      </c>
      <c r="S60">
        <v>1.1507837675008901</v>
      </c>
      <c r="T60">
        <v>1.613</v>
      </c>
      <c r="U60">
        <v>14.84</v>
      </c>
      <c r="V60">
        <v>5.5010602494102496</v>
      </c>
      <c r="W60">
        <v>0.86155890211109998</v>
      </c>
      <c r="X60">
        <v>283.31947766712801</v>
      </c>
      <c r="Y60">
        <v>6.444</v>
      </c>
      <c r="Z60">
        <v>0.77172663778622597</v>
      </c>
      <c r="AA60">
        <v>6.7110000000000003</v>
      </c>
      <c r="AB60">
        <v>1.7838000000000001</v>
      </c>
      <c r="AC60">
        <v>0.2072</v>
      </c>
      <c r="AD60">
        <v>8.5462850645075505</v>
      </c>
      <c r="AE60">
        <v>0.97152308356105299</v>
      </c>
      <c r="AF60">
        <v>7.79531482925365</v>
      </c>
      <c r="AG60">
        <v>0.2029</v>
      </c>
      <c r="AH60">
        <v>2.6432000000000002</v>
      </c>
      <c r="AI60">
        <v>6.194</v>
      </c>
      <c r="AJ60">
        <v>1.04033914289602</v>
      </c>
      <c r="AK60">
        <v>0.76674389661379205</v>
      </c>
      <c r="AL60">
        <v>0.73976221590909097</v>
      </c>
      <c r="AM60">
        <v>0.84328922495274095</v>
      </c>
      <c r="AN60">
        <v>147.98051140290301</v>
      </c>
      <c r="AO60">
        <v>9.2576400405000001</v>
      </c>
      <c r="AP60">
        <v>2.5270000000000001</v>
      </c>
      <c r="AQ60">
        <v>1.3879999999999999</v>
      </c>
      <c r="AR60">
        <v>1.244</v>
      </c>
      <c r="AS60">
        <v>0.77624602332979897</v>
      </c>
      <c r="AT60">
        <v>0.852232637838928</v>
      </c>
      <c r="AU60">
        <v>0.530209576111206</v>
      </c>
      <c r="AV60">
        <v>1.1850000000000001</v>
      </c>
      <c r="AW60">
        <v>1.1850000000000001</v>
      </c>
      <c r="AX60">
        <v>2.0419999999999998</v>
      </c>
      <c r="AY60">
        <v>2.2370000000000001</v>
      </c>
      <c r="AZ60">
        <v>0.42825763612477102</v>
      </c>
      <c r="BA60">
        <v>1.4440712643</v>
      </c>
      <c r="BB60">
        <v>1.0707873110694299</v>
      </c>
      <c r="BC60">
        <v>1.2534995383249801</v>
      </c>
      <c r="BD60">
        <v>4.1580000000000004</v>
      </c>
      <c r="BE60">
        <v>3.077</v>
      </c>
      <c r="BF60">
        <v>1.1302907541039</v>
      </c>
      <c r="BG60">
        <v>0.59073465516861101</v>
      </c>
      <c r="BH60">
        <v>0.47160000000000002</v>
      </c>
      <c r="BI60">
        <v>0.50472140293115697</v>
      </c>
      <c r="BJ60">
        <v>0.52939999999999998</v>
      </c>
      <c r="BK60">
        <v>0.52693208430913396</v>
      </c>
      <c r="BL60">
        <v>1.667</v>
      </c>
      <c r="BM60">
        <v>1.641</v>
      </c>
      <c r="BN60">
        <v>4.7350000000000003</v>
      </c>
      <c r="BO60">
        <v>1.84103955806814</v>
      </c>
      <c r="BP60">
        <v>0.68781302170283798</v>
      </c>
      <c r="BQ60">
        <v>53.275675620000001</v>
      </c>
      <c r="BR60">
        <v>6.3327752976190501</v>
      </c>
      <c r="BS60">
        <v>6.7367185833155503</v>
      </c>
      <c r="BT60">
        <v>1.552</v>
      </c>
      <c r="BU60">
        <v>0.70964247020585103</v>
      </c>
      <c r="BV60">
        <v>1.849</v>
      </c>
      <c r="BW60">
        <v>1.0955999999999999</v>
      </c>
      <c r="BX60">
        <v>0.91310000000000002</v>
      </c>
      <c r="BY60">
        <v>0.50674120355146302</v>
      </c>
      <c r="BZ60">
        <v>1.0732639059304701</v>
      </c>
      <c r="CA60">
        <v>0.82214299861358697</v>
      </c>
      <c r="CB60">
        <v>0.45746312870396499</v>
      </c>
      <c r="CC60">
        <v>0.9210743633106</v>
      </c>
      <c r="CD60">
        <v>290.00301478626102</v>
      </c>
      <c r="CE60">
        <v>7.8226876421531504</v>
      </c>
      <c r="CF60">
        <v>7.6683821325072499</v>
      </c>
      <c r="CG60">
        <v>2.2629999999999999</v>
      </c>
      <c r="CH60">
        <v>3.9460000000000002</v>
      </c>
      <c r="CI60">
        <v>3.3929999999999998</v>
      </c>
      <c r="CJ60">
        <v>3.3588</v>
      </c>
      <c r="CK60">
        <v>0.69074416854780896</v>
      </c>
      <c r="CL60">
        <v>2.5390000000000001</v>
      </c>
      <c r="CM60">
        <v>2.0129999999999999</v>
      </c>
      <c r="CN60">
        <v>1.52</v>
      </c>
      <c r="CO60">
        <v>2.0379999999999998</v>
      </c>
      <c r="CP60">
        <v>1.53881511828252</v>
      </c>
      <c r="CQ60">
        <v>4.2636000000000003</v>
      </c>
      <c r="CR60">
        <v>0.98428203534322001</v>
      </c>
      <c r="CS60">
        <v>1.2490000000000001</v>
      </c>
      <c r="CT60">
        <v>0.69110000000000005</v>
      </c>
      <c r="CU60">
        <v>0.52480433119519798</v>
      </c>
      <c r="CV60">
        <v>0.60238441014556399</v>
      </c>
      <c r="CW60">
        <v>5.4139999999999997</v>
      </c>
      <c r="CX60">
        <v>0.85269607843137296</v>
      </c>
      <c r="CY60">
        <v>0.82111764986941105</v>
      </c>
      <c r="CZ60">
        <v>0.896642476745098</v>
      </c>
      <c r="DA60">
        <v>19.230799999999999</v>
      </c>
      <c r="DB60">
        <v>0.88790000000000002</v>
      </c>
      <c r="DC60">
        <v>7.7069999999999999</v>
      </c>
      <c r="DD60">
        <v>18.829999999999998</v>
      </c>
      <c r="DE60">
        <v>17.579999999999998</v>
      </c>
      <c r="DF60">
        <v>4.9509999999999996</v>
      </c>
      <c r="DG60">
        <v>0.80403402541839697</v>
      </c>
      <c r="DH60">
        <v>0.413487921572816</v>
      </c>
      <c r="DI60">
        <v>5.1340000000000003</v>
      </c>
      <c r="DJ60">
        <v>9.5626442651990295</v>
      </c>
      <c r="DK60">
        <v>0.99554565701558995</v>
      </c>
      <c r="DL60">
        <v>1.3804000000000001</v>
      </c>
      <c r="DM60">
        <v>0.73000115383256803</v>
      </c>
      <c r="DN60">
        <v>0.96558756054040296</v>
      </c>
      <c r="DO60">
        <v>0.95171713917525802</v>
      </c>
      <c r="DP60">
        <v>0.556372964430499</v>
      </c>
      <c r="DQ60">
        <v>0.60809999999999997</v>
      </c>
      <c r="DR60">
        <v>0.74473399931122897</v>
      </c>
      <c r="DS60">
        <v>1.905</v>
      </c>
      <c r="DT60">
        <v>0.97699999999999998</v>
      </c>
      <c r="DU60">
        <v>1.268</v>
      </c>
      <c r="DV60">
        <v>2.0623409669211199</v>
      </c>
      <c r="DW60">
        <v>0.590673575129534</v>
      </c>
      <c r="DX60">
        <v>2.504</v>
      </c>
      <c r="DY60">
        <v>1.22</v>
      </c>
      <c r="DZ60">
        <v>0.78619991799816402</v>
      </c>
      <c r="EA60">
        <v>0.83227437759336098</v>
      </c>
      <c r="EB60">
        <v>3.4003000000000001</v>
      </c>
      <c r="EC60">
        <v>1.353</v>
      </c>
      <c r="ED60">
        <v>1.0229999999999999</v>
      </c>
      <c r="EE60">
        <v>0.93020000000000003</v>
      </c>
      <c r="EF60">
        <v>3.2040000000000002</v>
      </c>
      <c r="EG60">
        <v>2.0840000000000001</v>
      </c>
      <c r="EH60">
        <v>3.9181079790656401</v>
      </c>
      <c r="EI60">
        <v>1.304</v>
      </c>
      <c r="EJ60">
        <v>0.559927140255009</v>
      </c>
      <c r="EK60">
        <v>1.1637</v>
      </c>
      <c r="EL60">
        <v>0.401541813306519</v>
      </c>
      <c r="EM60">
        <v>0.88452448132780104</v>
      </c>
      <c r="EN60">
        <v>1.4321999999999999</v>
      </c>
      <c r="EO60">
        <v>0.80406677577741403</v>
      </c>
      <c r="EP60">
        <v>7.5857404860155899</v>
      </c>
      <c r="EQ60">
        <v>7.8801616779549901</v>
      </c>
      <c r="ER60">
        <v>7.1752138662</v>
      </c>
      <c r="ES60">
        <v>7.5063010996999999</v>
      </c>
      <c r="ET60">
        <v>6.9620542082738996</v>
      </c>
      <c r="EU60">
        <v>3.2725</v>
      </c>
      <c r="EV60">
        <v>0.86522119470132497</v>
      </c>
      <c r="EW60">
        <v>0.85217484340000005</v>
      </c>
      <c r="EX60">
        <v>1.8149</v>
      </c>
      <c r="EY60">
        <v>4.1890000000000001</v>
      </c>
      <c r="EZ60">
        <v>1.2230000000000001</v>
      </c>
      <c r="FA60">
        <v>1.4079999999999999</v>
      </c>
      <c r="FB60">
        <v>1.522</v>
      </c>
      <c r="FC60">
        <v>0.87592435529391199</v>
      </c>
      <c r="FD60">
        <v>1.5633501016481499</v>
      </c>
      <c r="FE60">
        <v>1.5693999999999999</v>
      </c>
      <c r="FF60">
        <v>1.0825852907961599</v>
      </c>
      <c r="FG60">
        <v>5.6539999999999999</v>
      </c>
      <c r="FH60">
        <v>1.6279999999999999</v>
      </c>
      <c r="FI60">
        <v>1.5069999999999999</v>
      </c>
      <c r="FJ60">
        <v>8.4256566604127592</v>
      </c>
      <c r="FK60">
        <v>8.4027771450438706</v>
      </c>
      <c r="FL60">
        <v>4.62428899311446</v>
      </c>
      <c r="FM60">
        <v>4.9446163057579096</v>
      </c>
      <c r="FN60">
        <v>0.88831168831168805</v>
      </c>
      <c r="FO60">
        <v>0.46128425015687102</v>
      </c>
      <c r="FP60">
        <v>0.50777705767984405</v>
      </c>
      <c r="FQ60">
        <v>1.8677999999999999</v>
      </c>
      <c r="FR60">
        <v>13.540862038704001</v>
      </c>
      <c r="FS60">
        <v>0.94239479556560901</v>
      </c>
      <c r="FT60">
        <v>1.161073826</v>
      </c>
      <c r="FU60">
        <v>1.103</v>
      </c>
      <c r="FV60">
        <v>0.92192951599999995</v>
      </c>
      <c r="FW60">
        <v>9.0744742528856808</v>
      </c>
      <c r="FX60">
        <v>9.1808412981262499</v>
      </c>
      <c r="FY60">
        <v>0.81250906825065805</v>
      </c>
      <c r="FZ60">
        <v>9.7542100000000005</v>
      </c>
      <c r="GA60">
        <v>1.9234</v>
      </c>
      <c r="GB60">
        <v>0.41454778625954197</v>
      </c>
      <c r="GC60">
        <v>9.98819362455726</v>
      </c>
      <c r="GD60">
        <v>9.98819362455726</v>
      </c>
      <c r="GE60">
        <v>0.63684172660000005</v>
      </c>
      <c r="GF60">
        <v>0.52915951972555797</v>
      </c>
      <c r="GG60">
        <v>1.2702</v>
      </c>
      <c r="GH60">
        <v>2.407</v>
      </c>
      <c r="GI60">
        <v>2.6582042157319501</v>
      </c>
      <c r="GJ60">
        <v>0.92701077007203803</v>
      </c>
      <c r="GK60">
        <v>2.8660000000000001</v>
      </c>
      <c r="GL60">
        <v>4.024</v>
      </c>
      <c r="GM60">
        <v>0.88521000000000005</v>
      </c>
      <c r="GN60">
        <v>2.0859999999999999</v>
      </c>
      <c r="GO60">
        <v>7.5429637741077604</v>
      </c>
      <c r="GP60">
        <v>7.6447528650307799</v>
      </c>
      <c r="GQ60">
        <v>4.2359999999999998</v>
      </c>
      <c r="GR60">
        <v>1.8819999999999999</v>
      </c>
      <c r="GS60">
        <v>2.008</v>
      </c>
      <c r="GT60">
        <v>1.77934411470493</v>
      </c>
      <c r="GU60">
        <v>1.44</v>
      </c>
      <c r="GV60">
        <v>0.84503438349592197</v>
      </c>
      <c r="GW60">
        <v>0.85493617024914603</v>
      </c>
      <c r="GX60">
        <v>1.3360000000000001</v>
      </c>
      <c r="GY60">
        <v>1.1879999999999999</v>
      </c>
      <c r="GZ60">
        <v>0.437704476932961</v>
      </c>
      <c r="HA60">
        <v>0.644215918</v>
      </c>
      <c r="HB60">
        <v>1.4353</v>
      </c>
      <c r="HC60">
        <v>0.81750999999999996</v>
      </c>
      <c r="HD60">
        <v>0.91552901023890798</v>
      </c>
      <c r="HE60">
        <v>0.70011086474501105</v>
      </c>
      <c r="HF60">
        <v>1.5311999999999999</v>
      </c>
      <c r="HG60">
        <v>0.55820000000000003</v>
      </c>
      <c r="HH60">
        <v>11.66</v>
      </c>
      <c r="HI60">
        <v>0.99771646051379603</v>
      </c>
      <c r="HJ60">
        <v>0.83106037472303895</v>
      </c>
      <c r="HK60">
        <v>0.87985143918291597</v>
      </c>
      <c r="HL60">
        <v>1.6019000000000001</v>
      </c>
      <c r="HM60">
        <v>1.0353000000000001</v>
      </c>
      <c r="HN60">
        <v>6.6067</v>
      </c>
      <c r="HO60">
        <v>0.76802024946939795</v>
      </c>
      <c r="HP60">
        <v>7.0724121786237202</v>
      </c>
      <c r="HQ60">
        <v>0.70004558577723797</v>
      </c>
      <c r="HR60">
        <v>1.6019000000000001</v>
      </c>
      <c r="HS60">
        <v>9405.7386083842994</v>
      </c>
      <c r="HT60">
        <v>2.0665933013109101</v>
      </c>
      <c r="HU60">
        <v>0.91893207033024105</v>
      </c>
      <c r="HV60">
        <v>2.7320000000000002</v>
      </c>
      <c r="HW60">
        <v>1.139</v>
      </c>
      <c r="HX60">
        <v>2.2930000000000001</v>
      </c>
      <c r="HY60">
        <v>1.9307000000000001</v>
      </c>
      <c r="HZ60">
        <v>0.99688169947378702</v>
      </c>
      <c r="IA60">
        <v>0.49922479622479599</v>
      </c>
      <c r="IB60">
        <v>0.99589932126696801</v>
      </c>
      <c r="IC60">
        <v>0.44894395871506798</v>
      </c>
      <c r="ID60">
        <v>1.95</v>
      </c>
      <c r="IE60">
        <v>10.718762529999999</v>
      </c>
      <c r="IF60">
        <v>10.649989529999999</v>
      </c>
      <c r="IG60">
        <v>0.84756951390278101</v>
      </c>
      <c r="IH60">
        <v>1.10248635536689</v>
      </c>
      <c r="II60">
        <v>0.84792580773833304</v>
      </c>
      <c r="IJ60">
        <v>0.959247058823407</v>
      </c>
      <c r="IK60">
        <v>0.94675612019127797</v>
      </c>
      <c r="IL60">
        <v>1.1738999999999999</v>
      </c>
      <c r="IM60">
        <v>0.6431</v>
      </c>
      <c r="IN60">
        <v>2668.7923392665698</v>
      </c>
      <c r="IO60">
        <v>0.66102459010000003</v>
      </c>
      <c r="IP60">
        <v>0.89175952380994905</v>
      </c>
      <c r="IQ60">
        <v>6.98</v>
      </c>
      <c r="IR60">
        <v>0.92185263472144097</v>
      </c>
      <c r="IS60">
        <v>9.2050223497491697</v>
      </c>
      <c r="IT60">
        <v>1.2729999999999999</v>
      </c>
      <c r="IU60">
        <v>8.2383811721783804</v>
      </c>
      <c r="IV60">
        <v>0.93129177677599895</v>
      </c>
      <c r="IW60">
        <v>7.774</v>
      </c>
      <c r="IX60">
        <v>1.1807392041601299</v>
      </c>
      <c r="IY60">
        <v>0.402667231160034</v>
      </c>
      <c r="IZ60">
        <v>16.77</v>
      </c>
      <c r="JA60">
        <v>16.600000000000001</v>
      </c>
      <c r="JB60">
        <v>0.75690209194045499</v>
      </c>
      <c r="JC60">
        <v>1.0838576392149499</v>
      </c>
      <c r="JD60">
        <v>1.2609999999999999</v>
      </c>
      <c r="JE60">
        <v>0.62934362934362897</v>
      </c>
      <c r="JF60">
        <v>5.0629999999999997</v>
      </c>
      <c r="JG60">
        <v>6.0720000000000001</v>
      </c>
      <c r="JH60">
        <v>8.1173454856166298</v>
      </c>
      <c r="JI60">
        <v>8.1173454856166298</v>
      </c>
      <c r="JJ60">
        <v>2.6573807950999999</v>
      </c>
      <c r="JK60">
        <v>1.0021645379389501</v>
      </c>
      <c r="JL60">
        <v>1.6364825878527101</v>
      </c>
      <c r="JM60">
        <v>0.65581029926433798</v>
      </c>
      <c r="JN60">
        <v>0.82770679219905796</v>
      </c>
      <c r="JO60">
        <v>2.5026000000000002</v>
      </c>
      <c r="JP60">
        <v>1.2673611110933301</v>
      </c>
      <c r="JQ60">
        <v>0.79737704918032803</v>
      </c>
      <c r="JR60">
        <v>0.35920542109056403</v>
      </c>
      <c r="JS60">
        <v>0.41344350933825202</v>
      </c>
      <c r="JT60">
        <v>0.84550778240098601</v>
      </c>
      <c r="JU60">
        <v>9.7060190073917596</v>
      </c>
      <c r="JV60">
        <v>11.0565897244974</v>
      </c>
      <c r="JW60">
        <v>17.2</v>
      </c>
      <c r="JX60">
        <v>1.0051692167986801</v>
      </c>
      <c r="JY60">
        <v>0.68620000000000003</v>
      </c>
      <c r="JZ60">
        <v>0.5726</v>
      </c>
      <c r="KA60">
        <v>9.2479999999999993</v>
      </c>
      <c r="KB60">
        <v>1.0000033450217001</v>
      </c>
      <c r="KC60">
        <v>0.94437895271250405</v>
      </c>
      <c r="KD60">
        <v>1.06604506604507</v>
      </c>
      <c r="KE60">
        <v>1.3077153804680199</v>
      </c>
      <c r="KF60">
        <v>11.54</v>
      </c>
      <c r="KG60">
        <v>11.625120000000001</v>
      </c>
      <c r="KH60">
        <v>0.57310000000000005</v>
      </c>
      <c r="KI60">
        <v>11.6251236</v>
      </c>
      <c r="KJ60">
        <v>1.3839999999999999</v>
      </c>
      <c r="KK60">
        <v>0.8598169014</v>
      </c>
      <c r="KL60">
        <v>1.93</v>
      </c>
      <c r="KM60">
        <v>2.0329999999999999</v>
      </c>
      <c r="KN60">
        <v>0.454452054794521</v>
      </c>
      <c r="KO60">
        <v>6.8736431657708899</v>
      </c>
      <c r="KP60">
        <v>8.0339558573854006</v>
      </c>
      <c r="KQ60">
        <v>8.5808580858085808</v>
      </c>
      <c r="KR60">
        <v>1.29</v>
      </c>
      <c r="KS60">
        <v>1.0661</v>
      </c>
      <c r="KT60">
        <v>97.895989774724399</v>
      </c>
      <c r="KU60">
        <v>0.88229261622607102</v>
      </c>
      <c r="KV60">
        <v>0.41957104557640801</v>
      </c>
      <c r="KW60">
        <v>1.05223799333959</v>
      </c>
      <c r="KX60">
        <v>1.06</v>
      </c>
      <c r="KY60">
        <v>0.45833333333333298</v>
      </c>
      <c r="KZ60">
        <v>1.00166527893422</v>
      </c>
      <c r="LA60">
        <v>1.7394000000000001</v>
      </c>
      <c r="LB60">
        <v>1.45324420273596</v>
      </c>
      <c r="LC60">
        <v>0.99396706342735996</v>
      </c>
      <c r="LD60">
        <v>1.0491803278688501</v>
      </c>
      <c r="LE60">
        <v>0.47560975609756101</v>
      </c>
      <c r="LF60">
        <v>1.0950010288124701</v>
      </c>
      <c r="LG60">
        <v>1.0950010288124701</v>
      </c>
      <c r="LH60">
        <v>1.5920000000000001</v>
      </c>
      <c r="LI60">
        <v>1.9890000000000001</v>
      </c>
      <c r="LJ60">
        <v>1.242</v>
      </c>
      <c r="LK60">
        <v>2.6349999999999998</v>
      </c>
      <c r="LL60">
        <v>1.196</v>
      </c>
      <c r="LM60">
        <v>2.9969999999999999</v>
      </c>
      <c r="LN60">
        <v>1.5149999999999999</v>
      </c>
      <c r="LO60">
        <v>1.177</v>
      </c>
      <c r="LP60">
        <v>0.90049999999999997</v>
      </c>
      <c r="LQ60">
        <v>2.2675999999999998</v>
      </c>
      <c r="LR60">
        <v>3.3959999999999999</v>
      </c>
      <c r="LS60">
        <v>3.1629999999999998</v>
      </c>
      <c r="LT60">
        <v>2.2675999999999998</v>
      </c>
      <c r="LU60">
        <v>0.73082727397448199</v>
      </c>
      <c r="LV60">
        <v>0.93829033889731905</v>
      </c>
      <c r="LW60">
        <v>13.722084843276701</v>
      </c>
      <c r="LX60">
        <v>5.7073956160573802</v>
      </c>
      <c r="LY60">
        <v>5.9058781426143003</v>
      </c>
      <c r="LZ60">
        <v>1.0704087193460501</v>
      </c>
      <c r="MA60">
        <v>0.76949999999999996</v>
      </c>
      <c r="MB60">
        <v>0.75739999999999996</v>
      </c>
      <c r="MC60">
        <v>1.6375</v>
      </c>
      <c r="MD60">
        <v>1.466</v>
      </c>
      <c r="ME60">
        <v>1.4965999999999999</v>
      </c>
      <c r="MF60">
        <v>2.1179999999999999</v>
      </c>
      <c r="MG60">
        <v>2.9895618639000001</v>
      </c>
      <c r="MH60">
        <v>7.7887000000000004</v>
      </c>
      <c r="MI60">
        <v>1.1530413625304099</v>
      </c>
      <c r="MJ60">
        <v>1.19639117125826</v>
      </c>
      <c r="MK60">
        <v>1.9111178587451201</v>
      </c>
      <c r="ML60">
        <v>8.6876940388000001</v>
      </c>
      <c r="MM60">
        <v>2.75395520398187</v>
      </c>
      <c r="MN60">
        <v>1.27</v>
      </c>
      <c r="MO60">
        <v>1.2892751408652501</v>
      </c>
      <c r="MP60">
        <v>12.7995301487862</v>
      </c>
      <c r="MQ60">
        <v>12.714751721638301</v>
      </c>
      <c r="MR60">
        <v>12.040584107718599</v>
      </c>
      <c r="MS60">
        <v>8.8449200163627406</v>
      </c>
      <c r="MT60">
        <v>0.45781211495830199</v>
      </c>
      <c r="MU60">
        <v>1.855</v>
      </c>
      <c r="MV60">
        <v>0.83150000000000002</v>
      </c>
      <c r="MW60">
        <v>1.19938065745593</v>
      </c>
      <c r="MX60">
        <v>0.874507227332457</v>
      </c>
      <c r="MY60">
        <v>0.55100933504560001</v>
      </c>
      <c r="MZ60">
        <v>0.43926118998267599</v>
      </c>
      <c r="NA60">
        <v>1.57</v>
      </c>
      <c r="NB60">
        <v>1.165</v>
      </c>
      <c r="NC60">
        <v>1.98460913317997</v>
      </c>
      <c r="ND60">
        <v>1.7889999999999999</v>
      </c>
      <c r="NE60">
        <v>0.47731396993125103</v>
      </c>
      <c r="NF60">
        <v>2.7484275078914502</v>
      </c>
      <c r="NG60">
        <v>3.0116000000000001</v>
      </c>
      <c r="NH60">
        <v>1.11363042186572</v>
      </c>
      <c r="NI60">
        <v>1.3979999999999999</v>
      </c>
      <c r="NJ60">
        <v>0.81579999999999997</v>
      </c>
      <c r="NK60">
        <v>1.2288219799212601</v>
      </c>
      <c r="NL60">
        <v>0.64100000000000001</v>
      </c>
      <c r="NM60">
        <v>1.0547945205479501</v>
      </c>
      <c r="NN60">
        <v>0.94484210618761799</v>
      </c>
      <c r="NO60">
        <v>0.92650511400000002</v>
      </c>
      <c r="NP60">
        <v>0.38104237119554402</v>
      </c>
      <c r="NQ60">
        <v>0.36819194161610902</v>
      </c>
      <c r="NR60">
        <v>0.440666644595266</v>
      </c>
      <c r="NS60">
        <v>1.3294580684229</v>
      </c>
      <c r="NT60">
        <v>3.3873573122082199</v>
      </c>
      <c r="NU60">
        <v>0.71264705873117595</v>
      </c>
      <c r="NV60">
        <v>0.44680182303944699</v>
      </c>
      <c r="NW60">
        <v>0.63305470310494105</v>
      </c>
      <c r="NX60">
        <v>1.82</v>
      </c>
      <c r="NY60">
        <v>22.68</v>
      </c>
      <c r="NZ60">
        <v>0.62996983238659598</v>
      </c>
      <c r="OA60">
        <v>1.6970000000000001</v>
      </c>
      <c r="OB60">
        <v>0.92568807339449499</v>
      </c>
      <c r="OC60">
        <v>0.49530000000000002</v>
      </c>
      <c r="OD60">
        <v>1.1813</v>
      </c>
      <c r="OE60">
        <v>1.7470353861791199</v>
      </c>
      <c r="OF60">
        <v>5.7779999999999996</v>
      </c>
      <c r="OG60">
        <v>5.7779999999999996</v>
      </c>
      <c r="OH60">
        <v>1.1266952177016401</v>
      </c>
      <c r="OI60">
        <v>1.17675</v>
      </c>
      <c r="OJ60">
        <v>8.36</v>
      </c>
      <c r="OK60">
        <v>1.7437988413000001</v>
      </c>
      <c r="OL60">
        <v>0.76870000000000005</v>
      </c>
      <c r="OM60">
        <v>0.785565801396514</v>
      </c>
      <c r="ON60">
        <v>1.07</v>
      </c>
      <c r="OO60">
        <v>8.36</v>
      </c>
      <c r="OP60">
        <v>1.1044912923923</v>
      </c>
      <c r="OQ60">
        <v>0.91759112519767805</v>
      </c>
      <c r="OR60">
        <v>0.56730000000000003</v>
      </c>
      <c r="OS60">
        <v>1.1679999999999999</v>
      </c>
      <c r="OT60">
        <v>1.11839725897021</v>
      </c>
      <c r="OU60">
        <v>0.98829999999999996</v>
      </c>
      <c r="OV60">
        <v>1.49</v>
      </c>
      <c r="OW60">
        <v>0.97889999999999999</v>
      </c>
      <c r="OX60">
        <v>0.97889999999999999</v>
      </c>
      <c r="OY60">
        <v>1.2490000000000001</v>
      </c>
      <c r="OZ60">
        <v>0.95420482930890904</v>
      </c>
      <c r="PA60">
        <v>0.84011513652232195</v>
      </c>
      <c r="PB60">
        <v>3.7829410581372001</v>
      </c>
      <c r="PC60">
        <v>0.503118884730689</v>
      </c>
      <c r="PD60">
        <v>0.849935428325441</v>
      </c>
      <c r="PE60">
        <v>0.92824302134646997</v>
      </c>
      <c r="PF60">
        <v>0.81162957675400005</v>
      </c>
      <c r="PG60">
        <v>0.49909999999999999</v>
      </c>
      <c r="PH60">
        <v>3.7370485866613001</v>
      </c>
      <c r="PI60">
        <v>0.83879999999999999</v>
      </c>
      <c r="PJ60">
        <v>12.7778542065489</v>
      </c>
      <c r="PK60">
        <v>0.84011513652232195</v>
      </c>
      <c r="PL60">
        <v>0.957228915662651</v>
      </c>
      <c r="PM60">
        <v>0.66930773117069597</v>
      </c>
      <c r="PN60">
        <v>1.168257418</v>
      </c>
      <c r="PO60">
        <v>0.31309999999999999</v>
      </c>
      <c r="PP60">
        <v>0.3634</v>
      </c>
      <c r="PQ60">
        <v>1.168257418</v>
      </c>
      <c r="PR60">
        <v>3.5466000000000002</v>
      </c>
      <c r="PS60">
        <v>0.35100969305331198</v>
      </c>
      <c r="PT60">
        <v>0.79579999999999995</v>
      </c>
      <c r="PU60">
        <v>1.168257418</v>
      </c>
      <c r="PV60">
        <v>5.4823064487156499</v>
      </c>
      <c r="PW60">
        <v>6.0601521087808301</v>
      </c>
      <c r="PX60">
        <v>0.90198253154027397</v>
      </c>
      <c r="PY60">
        <v>1.8660000000000001</v>
      </c>
      <c r="PZ60">
        <v>1.4950000000000001</v>
      </c>
      <c r="QA60">
        <v>1.4655</v>
      </c>
      <c r="QB60">
        <v>2.1823999999999999</v>
      </c>
      <c r="QC60">
        <v>1.01569282136895</v>
      </c>
      <c r="QD60">
        <v>0.74829999999999997</v>
      </c>
      <c r="QE60">
        <v>1.1719999999999999</v>
      </c>
      <c r="QF60">
        <v>1.397</v>
      </c>
      <c r="QG60">
        <v>1.0705617252999999</v>
      </c>
      <c r="QH60">
        <v>0.40150630546473598</v>
      </c>
      <c r="QI60">
        <v>1.4655</v>
      </c>
      <c r="QJ60">
        <v>2.1823999999999999</v>
      </c>
      <c r="QK60">
        <v>4.117</v>
      </c>
      <c r="QL60">
        <v>3.367</v>
      </c>
      <c r="QM60">
        <v>0.99429999999999996</v>
      </c>
      <c r="QN60">
        <v>2.1766000000000001</v>
      </c>
      <c r="QO60">
        <v>0.62270769574979801</v>
      </c>
      <c r="QP60">
        <v>0.48620831586303298</v>
      </c>
      <c r="QQ60">
        <v>10.622829547666701</v>
      </c>
      <c r="QR60">
        <v>11.2883562073633</v>
      </c>
      <c r="QS60">
        <v>7.6251773768497904</v>
      </c>
      <c r="QT60">
        <v>0.6774</v>
      </c>
      <c r="QU60">
        <v>10.453781512605</v>
      </c>
      <c r="QV60">
        <v>0.84709999999999996</v>
      </c>
      <c r="QW60">
        <v>2.1766000000000001</v>
      </c>
      <c r="QX60">
        <v>1.090582959584</v>
      </c>
      <c r="QY60">
        <v>0.793169853632538</v>
      </c>
      <c r="QZ60">
        <v>1.17535224266289</v>
      </c>
      <c r="RA60">
        <v>1.17535224266289</v>
      </c>
      <c r="RB60">
        <v>1.0940927752926</v>
      </c>
      <c r="RC60">
        <v>0.54080414012738898</v>
      </c>
      <c r="RD60">
        <v>2.2582</v>
      </c>
      <c r="RE60">
        <v>4.1448999999999998</v>
      </c>
      <c r="RF60">
        <v>0.84437533186679803</v>
      </c>
      <c r="RG60">
        <v>0.71799999999999997</v>
      </c>
      <c r="RH60">
        <v>0.62</v>
      </c>
      <c r="RI60">
        <v>0.84455058619192402</v>
      </c>
      <c r="RJ60">
        <v>11.1872460143795</v>
      </c>
      <c r="RK60">
        <v>7.9943336554511104</v>
      </c>
      <c r="RL60">
        <v>1.2229559748427701</v>
      </c>
      <c r="RM60">
        <v>0.52561856798773798</v>
      </c>
      <c r="RN60">
        <v>0.83112314200000004</v>
      </c>
      <c r="RO60">
        <v>3.2629999999999999</v>
      </c>
      <c r="RP60">
        <v>1.5563</v>
      </c>
      <c r="RQ60">
        <v>0.85474585780000001</v>
      </c>
      <c r="RR60">
        <v>1.03399246329933</v>
      </c>
      <c r="RS60">
        <v>0.82907006587389798</v>
      </c>
      <c r="RT60">
        <v>1.14740820734341</v>
      </c>
      <c r="RU60">
        <v>0.85724594107035501</v>
      </c>
      <c r="RV60">
        <v>1.08076119749362</v>
      </c>
      <c r="RW60">
        <v>0.57378957169459999</v>
      </c>
      <c r="RX60">
        <v>0.74146963046863901</v>
      </c>
      <c r="RY60">
        <v>0.40457387274090001</v>
      </c>
      <c r="RZ60">
        <v>2.5855000000000001</v>
      </c>
      <c r="SA60">
        <v>1.0315000000000001</v>
      </c>
      <c r="SB60">
        <v>6.0475768695432102</v>
      </c>
      <c r="SC60">
        <v>0.636921868215932</v>
      </c>
      <c r="SD60">
        <v>0.59655007187350295</v>
      </c>
      <c r="SE60">
        <v>0.41858196475440601</v>
      </c>
      <c r="SF60">
        <v>0.49564492864382398</v>
      </c>
      <c r="SG60">
        <v>12.2542491268917</v>
      </c>
      <c r="SH60">
        <v>12.553847636486299</v>
      </c>
      <c r="SI60">
        <v>0.97047086991221099</v>
      </c>
      <c r="SJ60">
        <v>0.75875790520855502</v>
      </c>
      <c r="SK60">
        <v>1.425</v>
      </c>
      <c r="SL60">
        <v>1.3280000000000001</v>
      </c>
      <c r="SM60">
        <v>0.60909999999999997</v>
      </c>
      <c r="SN60">
        <v>0.9345</v>
      </c>
      <c r="SO60">
        <v>0.82244942832014101</v>
      </c>
      <c r="SP60">
        <v>0.73899999999999999</v>
      </c>
      <c r="SQ60">
        <v>1.131971286582</v>
      </c>
      <c r="SR60">
        <v>0.63919999999999999</v>
      </c>
      <c r="SS60">
        <v>0.63139999999999996</v>
      </c>
      <c r="ST60">
        <v>1.1692936481265701</v>
      </c>
      <c r="SU60">
        <v>1.04111931273197</v>
      </c>
      <c r="SV60">
        <v>0.73831616860000004</v>
      </c>
      <c r="SW60">
        <v>10.0400320256205</v>
      </c>
      <c r="SX60">
        <v>1.4990000000000001</v>
      </c>
      <c r="SY60">
        <v>5.1759000000000004</v>
      </c>
      <c r="SZ60">
        <v>8.1027987354684896</v>
      </c>
      <c r="TA60">
        <v>0.88400000000000001</v>
      </c>
      <c r="TB60">
        <v>1.7996000000000001</v>
      </c>
      <c r="TC60">
        <v>1.92823570595099</v>
      </c>
      <c r="TD60">
        <v>1.923</v>
      </c>
      <c r="TE60">
        <v>0.55920398009950301</v>
      </c>
      <c r="TF60">
        <v>3.6229002364482401</v>
      </c>
      <c r="TG60">
        <v>3.34</v>
      </c>
    </row>
    <row r="61" spans="1:527" x14ac:dyDescent="0.3">
      <c r="A61" s="1" t="s">
        <v>830</v>
      </c>
      <c r="B61">
        <v>1.454</v>
      </c>
      <c r="C61">
        <v>1.5780000000000001</v>
      </c>
      <c r="D61">
        <v>1.615</v>
      </c>
      <c r="E61">
        <v>0.579267116682739</v>
      </c>
      <c r="F61">
        <v>0.83841624651211799</v>
      </c>
      <c r="G61">
        <v>1.1066</v>
      </c>
      <c r="H61">
        <v>11.277229999999999</v>
      </c>
      <c r="I61">
        <v>0.80955933967000004</v>
      </c>
      <c r="J61">
        <v>0.80955933967000004</v>
      </c>
      <c r="K61">
        <v>4.0780000000000003</v>
      </c>
      <c r="L61">
        <v>3.9009999999999998</v>
      </c>
      <c r="M61">
        <v>0.94406867139325801</v>
      </c>
      <c r="N61">
        <v>1.5968031316261599</v>
      </c>
      <c r="O61">
        <v>0.78231027220965599</v>
      </c>
      <c r="P61">
        <v>0.668382019701248</v>
      </c>
      <c r="Q61">
        <v>0.668382019701248</v>
      </c>
      <c r="R61">
        <v>0.30308616331097199</v>
      </c>
      <c r="S61">
        <v>1.16103618642701</v>
      </c>
      <c r="T61">
        <v>1.6339999999999999</v>
      </c>
      <c r="U61">
        <v>15.62</v>
      </c>
      <c r="V61">
        <v>5.1668604989197604</v>
      </c>
      <c r="W61">
        <v>0.8289636850887</v>
      </c>
      <c r="X61">
        <v>289.65709832758301</v>
      </c>
      <c r="Y61">
        <v>6.5140000000000002</v>
      </c>
      <c r="Z61">
        <v>0.74803288833878501</v>
      </c>
      <c r="AA61">
        <v>6.7830000000000004</v>
      </c>
      <c r="AB61">
        <v>1.8464</v>
      </c>
      <c r="AC61">
        <v>0.1966</v>
      </c>
      <c r="AD61">
        <v>8.5879984837648795</v>
      </c>
      <c r="AE61">
        <v>0.95354523227383903</v>
      </c>
      <c r="AF61">
        <v>7.8334239201466902</v>
      </c>
      <c r="AG61">
        <v>0.19259999999999999</v>
      </c>
      <c r="AH61">
        <v>2.8187000000000002</v>
      </c>
      <c r="AI61">
        <v>6.2032999999999996</v>
      </c>
      <c r="AJ61">
        <v>1.0396506325433501</v>
      </c>
      <c r="AK61">
        <v>0.76629313594330095</v>
      </c>
      <c r="AL61">
        <v>0.71391501074938601</v>
      </c>
      <c r="AM61">
        <v>0.83999684940138597</v>
      </c>
      <c r="AN61">
        <v>147.574587817159</v>
      </c>
      <c r="AO61">
        <v>9.0709999999999997</v>
      </c>
      <c r="AP61">
        <v>2.5960000000000001</v>
      </c>
      <c r="AQ61">
        <v>1.3779999999999999</v>
      </c>
      <c r="AR61">
        <v>1.228</v>
      </c>
      <c r="AS61">
        <v>0.78833510074231194</v>
      </c>
      <c r="AT61">
        <v>0.86432819272250805</v>
      </c>
      <c r="AU61">
        <v>0.51370749957096296</v>
      </c>
      <c r="AV61">
        <v>1.18</v>
      </c>
      <c r="AW61">
        <v>1.18</v>
      </c>
      <c r="AX61">
        <v>1.9790000000000001</v>
      </c>
      <c r="AY61">
        <v>2.177</v>
      </c>
      <c r="AZ61">
        <v>0.41791606905963602</v>
      </c>
      <c r="BA61">
        <v>1.4186753892999999</v>
      </c>
      <c r="BB61">
        <v>1.07822979455211</v>
      </c>
      <c r="BC61">
        <v>1.2068975069304999</v>
      </c>
      <c r="BD61">
        <v>4.0999999999999996</v>
      </c>
      <c r="BE61">
        <v>3.1819999999999999</v>
      </c>
      <c r="BF61">
        <v>1.1819006625311199</v>
      </c>
      <c r="BG61">
        <v>0.61770803467060698</v>
      </c>
      <c r="BH61">
        <v>0.47370000000000001</v>
      </c>
      <c r="BI61">
        <v>0.52655646249171195</v>
      </c>
      <c r="BJ61">
        <v>0.53180000000000005</v>
      </c>
      <c r="BK61">
        <v>0.49882903981264598</v>
      </c>
      <c r="BL61">
        <v>1.6140000000000001</v>
      </c>
      <c r="BM61">
        <v>1.5880000000000001</v>
      </c>
      <c r="BN61">
        <v>4.609</v>
      </c>
      <c r="BO61">
        <v>1.90522332573717</v>
      </c>
      <c r="BP61">
        <v>0.67278797996661099</v>
      </c>
      <c r="BQ61">
        <v>56.102524760000001</v>
      </c>
      <c r="BR61">
        <v>6.1960565476190501</v>
      </c>
      <c r="BS61">
        <v>6.5916364412204</v>
      </c>
      <c r="BT61">
        <v>1.504</v>
      </c>
      <c r="BU61">
        <v>0.69222435202933597</v>
      </c>
      <c r="BV61">
        <v>1.873</v>
      </c>
      <c r="BW61">
        <v>1.1342000000000001</v>
      </c>
      <c r="BX61">
        <v>0.92459999999999998</v>
      </c>
      <c r="BY61">
        <v>0.52121012824728696</v>
      </c>
      <c r="BZ61">
        <v>1.1127914792092699</v>
      </c>
      <c r="CA61">
        <v>0.81293325410972495</v>
      </c>
      <c r="CB61">
        <v>0.45961505247677897</v>
      </c>
      <c r="CC61">
        <v>0.92039660439719995</v>
      </c>
      <c r="CD61">
        <v>273.26694666589998</v>
      </c>
      <c r="CE61">
        <v>7.9790561031084204</v>
      </c>
      <c r="CF61">
        <v>7.8212751074247997</v>
      </c>
      <c r="CG61">
        <v>2.323</v>
      </c>
      <c r="CH61">
        <v>3.9470000000000001</v>
      </c>
      <c r="CI61">
        <v>3.3940000000000001</v>
      </c>
      <c r="CJ61">
        <v>3.3809</v>
      </c>
      <c r="CK61">
        <v>0.69526787057941197</v>
      </c>
      <c r="CL61">
        <v>2.5659999999999998</v>
      </c>
      <c r="CM61">
        <v>2.052</v>
      </c>
      <c r="CN61">
        <v>1.613</v>
      </c>
      <c r="CO61">
        <v>2.0609999999999999</v>
      </c>
      <c r="CP61">
        <v>1.4724208383699</v>
      </c>
      <c r="CQ61">
        <v>4.0857999999999999</v>
      </c>
      <c r="CR61">
        <v>0.948983216410621</v>
      </c>
      <c r="CS61">
        <v>1.25</v>
      </c>
      <c r="CT61">
        <v>0.70669999999999999</v>
      </c>
      <c r="CU61">
        <v>0.53316071323486103</v>
      </c>
      <c r="CV61">
        <v>0.61197608835151496</v>
      </c>
      <c r="CW61">
        <v>5.3440000000000003</v>
      </c>
      <c r="CX61">
        <v>0.85441176470588198</v>
      </c>
      <c r="CY61">
        <v>0.83071512889385801</v>
      </c>
      <c r="CZ61">
        <v>0.90730832698393704</v>
      </c>
      <c r="DA61">
        <v>19.4054</v>
      </c>
      <c r="DB61">
        <v>0.8609</v>
      </c>
      <c r="DC61">
        <v>7.8650000000000002</v>
      </c>
      <c r="DD61">
        <v>18.579999999999998</v>
      </c>
      <c r="DE61">
        <v>17.350000000000001</v>
      </c>
      <c r="DF61">
        <v>4.9160000000000004</v>
      </c>
      <c r="DG61">
        <v>0.74456927142317897</v>
      </c>
      <c r="DH61">
        <v>0.38290717902265398</v>
      </c>
      <c r="DI61">
        <v>5.0979999999999999</v>
      </c>
      <c r="DJ61">
        <v>9.5030878077294005</v>
      </c>
      <c r="DK61">
        <v>1.00289532293987</v>
      </c>
      <c r="DL61">
        <v>1.3996999999999999</v>
      </c>
      <c r="DM61">
        <v>0.75265331084422504</v>
      </c>
      <c r="DN61">
        <v>0.96393066530716298</v>
      </c>
      <c r="DO61">
        <v>0.98118273195876304</v>
      </c>
      <c r="DP61">
        <v>0.56730720780559296</v>
      </c>
      <c r="DQ61">
        <v>0.61399999999999999</v>
      </c>
      <c r="DR61">
        <v>0.75916577333810098</v>
      </c>
      <c r="DS61">
        <v>1.8420000000000001</v>
      </c>
      <c r="DT61">
        <v>0.97699999999999998</v>
      </c>
      <c r="DU61">
        <v>1.2789999999999999</v>
      </c>
      <c r="DV61">
        <v>1.88994910941476</v>
      </c>
      <c r="DW61">
        <v>0.56994818652849699</v>
      </c>
      <c r="DX61">
        <v>2.4889999999999999</v>
      </c>
      <c r="DY61">
        <v>1.2472000000000001</v>
      </c>
      <c r="DZ61">
        <v>0.77940369080918204</v>
      </c>
      <c r="EA61">
        <v>0.82164159751037402</v>
      </c>
      <c r="EB61">
        <v>3.3563000000000001</v>
      </c>
      <c r="EC61">
        <v>1.3320000000000001</v>
      </c>
      <c r="ED61">
        <v>1.032</v>
      </c>
      <c r="EE61">
        <v>0.93769999999999998</v>
      </c>
      <c r="EF61">
        <v>3.222</v>
      </c>
      <c r="EG61">
        <v>2.0819999999999999</v>
      </c>
      <c r="EH61">
        <v>4.0346839074832399</v>
      </c>
      <c r="EI61">
        <v>1.2470000000000001</v>
      </c>
      <c r="EJ61">
        <v>0.57672131147540995</v>
      </c>
      <c r="EK61">
        <v>1.1705000000000001</v>
      </c>
      <c r="EL61">
        <v>0.38402882520529602</v>
      </c>
      <c r="EM61">
        <v>0.88749069353882604</v>
      </c>
      <c r="EN61">
        <v>1.4449000000000001</v>
      </c>
      <c r="EO61">
        <v>0.80652569558101495</v>
      </c>
      <c r="EP61">
        <v>7.8156808803301203</v>
      </c>
      <c r="EQ61">
        <v>8.1194013545990806</v>
      </c>
      <c r="ER61">
        <v>7.4262741438999997</v>
      </c>
      <c r="ES61">
        <v>7.7689460989999999</v>
      </c>
      <c r="ET61">
        <v>7.093</v>
      </c>
      <c r="EU61">
        <v>3.2772000000000001</v>
      </c>
      <c r="EV61">
        <v>0.87003249187703102</v>
      </c>
      <c r="EW61">
        <v>0.85691359280000001</v>
      </c>
      <c r="EX61">
        <v>1.8757999999999999</v>
      </c>
      <c r="EY61">
        <v>4.2069999999999999</v>
      </c>
      <c r="EZ61">
        <v>1.2310000000000001</v>
      </c>
      <c r="FA61">
        <v>1.4271</v>
      </c>
      <c r="FB61">
        <v>1.468</v>
      </c>
      <c r="FC61">
        <v>0.88602728903432604</v>
      </c>
      <c r="FD61">
        <v>1.57326328896368</v>
      </c>
      <c r="FE61">
        <v>1.5805</v>
      </c>
      <c r="FF61">
        <v>1.1218556747600199</v>
      </c>
      <c r="FG61">
        <v>5.798</v>
      </c>
      <c r="FH61">
        <v>1.6259999999999999</v>
      </c>
      <c r="FI61">
        <v>1.504</v>
      </c>
      <c r="FJ61">
        <v>8.34556754221388</v>
      </c>
      <c r="FK61">
        <v>8.3227793317722494</v>
      </c>
      <c r="FL61">
        <v>4.4356850613711201</v>
      </c>
      <c r="FM61">
        <v>4.74303961680471</v>
      </c>
      <c r="FN61">
        <v>0.87272727272727302</v>
      </c>
      <c r="FO61">
        <v>0.45968416649236599</v>
      </c>
      <c r="FP61">
        <v>0.51231367465975397</v>
      </c>
      <c r="FQ61">
        <v>1.8948</v>
      </c>
      <c r="FR61">
        <v>13.648045643232001</v>
      </c>
      <c r="FS61">
        <v>0.948195656503245</v>
      </c>
      <c r="FT61">
        <v>1.144714765</v>
      </c>
      <c r="FU61">
        <v>1.1000000000000001</v>
      </c>
      <c r="FV61">
        <v>0.92760440399999999</v>
      </c>
      <c r="FW61">
        <v>9.3912401834185406</v>
      </c>
      <c r="FX61">
        <v>9.5015929585830801</v>
      </c>
      <c r="FY61">
        <v>0.83509255182146103</v>
      </c>
      <c r="FZ61">
        <v>9.7499800000000008</v>
      </c>
      <c r="GA61">
        <v>1.9271</v>
      </c>
      <c r="GB61">
        <v>0.41792725190839702</v>
      </c>
      <c r="GC61">
        <v>10.1157024793388</v>
      </c>
      <c r="GD61">
        <v>10.1157024793388</v>
      </c>
      <c r="GE61">
        <v>0.63964028770000003</v>
      </c>
      <c r="GF61">
        <v>0.53216123499142398</v>
      </c>
      <c r="GG61">
        <v>1.2793000000000001</v>
      </c>
      <c r="GH61">
        <v>2.4359999999999999</v>
      </c>
      <c r="GI61">
        <v>2.6915940802701099</v>
      </c>
      <c r="GJ61">
        <v>0.92130477164118796</v>
      </c>
      <c r="GK61">
        <v>2.9020000000000001</v>
      </c>
      <c r="GL61">
        <v>4.0339999999999998</v>
      </c>
      <c r="GM61">
        <v>0.8891</v>
      </c>
      <c r="GN61">
        <v>2.1110000000000002</v>
      </c>
      <c r="GO61">
        <v>7.7648780923860796</v>
      </c>
      <c r="GP61">
        <v>7.8696181627103998</v>
      </c>
      <c r="GQ61">
        <v>4.2469999999999999</v>
      </c>
      <c r="GR61">
        <v>1.885</v>
      </c>
      <c r="GS61">
        <v>2.0110000000000001</v>
      </c>
      <c r="GT61">
        <v>1.72314038012674</v>
      </c>
      <c r="GU61">
        <v>1.4390000000000001</v>
      </c>
      <c r="GV61">
        <v>0.81049096433711798</v>
      </c>
      <c r="GW61">
        <v>0.86246808514308404</v>
      </c>
      <c r="GX61">
        <v>1.3160000000000001</v>
      </c>
      <c r="GY61">
        <v>1.17</v>
      </c>
      <c r="GZ61">
        <v>0.445813846413537</v>
      </c>
      <c r="HA61">
        <v>0.64720252160000002</v>
      </c>
      <c r="HB61">
        <v>1.4277</v>
      </c>
      <c r="HC61">
        <v>0.82130000000000003</v>
      </c>
      <c r="HD61">
        <v>0.92235494880546098</v>
      </c>
      <c r="HE61">
        <v>0.70232815964523299</v>
      </c>
      <c r="HF61">
        <v>1.5245</v>
      </c>
      <c r="HG61">
        <v>0.55889999999999995</v>
      </c>
      <c r="HH61">
        <v>11.98</v>
      </c>
      <c r="HI61">
        <v>1.0074215033301599</v>
      </c>
      <c r="HJ61">
        <v>0.83915058985125901</v>
      </c>
      <c r="HK61">
        <v>0.83639740018570097</v>
      </c>
      <c r="HL61">
        <v>1.6252</v>
      </c>
      <c r="HM61">
        <v>1.0225</v>
      </c>
      <c r="HN61">
        <v>6.6098999999999997</v>
      </c>
      <c r="HO61">
        <v>0.78354684421903997</v>
      </c>
      <c r="HP61">
        <v>7.0716484309917798</v>
      </c>
      <c r="HQ61">
        <v>0.67314997720711101</v>
      </c>
      <c r="HR61">
        <v>1.6252</v>
      </c>
      <c r="HS61">
        <v>9305.9416413905492</v>
      </c>
      <c r="HT61">
        <v>2.0634231767016602</v>
      </c>
      <c r="HU61">
        <v>0.93200544994485202</v>
      </c>
      <c r="HV61">
        <v>2.7210000000000001</v>
      </c>
      <c r="HW61">
        <v>1.121</v>
      </c>
      <c r="HX61">
        <v>2.2839999999999998</v>
      </c>
      <c r="HY61">
        <v>1.9289000000000001</v>
      </c>
      <c r="HZ61">
        <v>0.99727148703956303</v>
      </c>
      <c r="IA61">
        <v>0.50174431574431599</v>
      </c>
      <c r="IB61">
        <v>0.99618212669683204</v>
      </c>
      <c r="IC61">
        <v>0.45123630844185603</v>
      </c>
      <c r="ID61">
        <v>1.958</v>
      </c>
      <c r="IE61">
        <v>10.583245890000001</v>
      </c>
      <c r="IF61">
        <v>10.514459710000001</v>
      </c>
      <c r="IG61">
        <v>0.83876775355070998</v>
      </c>
      <c r="IH61">
        <v>1.1243177683444501</v>
      </c>
      <c r="II61">
        <v>0.83905065815715996</v>
      </c>
      <c r="IJ61">
        <v>0.95526540378851199</v>
      </c>
      <c r="IK61">
        <v>0.95624866176575596</v>
      </c>
      <c r="IL61">
        <v>1.1653</v>
      </c>
      <c r="IM61">
        <v>0.6462</v>
      </c>
      <c r="IN61">
        <v>2650.12773838461</v>
      </c>
      <c r="IO61">
        <v>0.65959016390000003</v>
      </c>
      <c r="IP61">
        <v>0.875395238095655</v>
      </c>
      <c r="IQ61">
        <v>7.0263</v>
      </c>
      <c r="IR61">
        <v>0.92762345966952997</v>
      </c>
      <c r="IS61">
        <v>9.3921161015791199</v>
      </c>
      <c r="IT61">
        <v>1.2749999999999999</v>
      </c>
      <c r="IU61">
        <v>8.4058056135210997</v>
      </c>
      <c r="IV61">
        <v>0.94155137571894898</v>
      </c>
      <c r="IW61">
        <v>8.0890000000000004</v>
      </c>
      <c r="IX61">
        <v>1.19630431528828</v>
      </c>
      <c r="IY61">
        <v>0.39326841659610501</v>
      </c>
      <c r="IZ61">
        <v>16.22</v>
      </c>
      <c r="JA61">
        <v>16.05</v>
      </c>
      <c r="JB61">
        <v>0.75849782499398899</v>
      </c>
      <c r="JC61">
        <v>1.0861426738034901</v>
      </c>
      <c r="JD61">
        <v>1.26</v>
      </c>
      <c r="JE61">
        <v>0.62162162162162204</v>
      </c>
      <c r="JF61">
        <v>5.0259999999999998</v>
      </c>
      <c r="JG61">
        <v>6.0590000000000002</v>
      </c>
      <c r="JH61">
        <v>8.3338080318997392</v>
      </c>
      <c r="JI61">
        <v>8.3338080318997392</v>
      </c>
      <c r="JJ61">
        <v>2.7140379514999999</v>
      </c>
      <c r="JK61">
        <v>1.0030413223115999</v>
      </c>
      <c r="JL61">
        <v>1.6163506492137101</v>
      </c>
      <c r="JM61">
        <v>0.63059781444182605</v>
      </c>
      <c r="JN61">
        <v>0.79596503026227305</v>
      </c>
      <c r="JO61">
        <v>2.6911</v>
      </c>
      <c r="JP61">
        <v>1.24492521365333</v>
      </c>
      <c r="JQ61">
        <v>0.77606557377049201</v>
      </c>
      <c r="JR61">
        <v>0.35305672305414498</v>
      </c>
      <c r="JS61">
        <v>0.40631715471524099</v>
      </c>
      <c r="JT61">
        <v>0.855447680690399</v>
      </c>
      <c r="JU61">
        <v>10.0008447729673</v>
      </c>
      <c r="JV61">
        <v>11.3924050632911</v>
      </c>
      <c r="JW61">
        <v>17.61</v>
      </c>
      <c r="JX61">
        <v>0.98450261066929001</v>
      </c>
      <c r="JY61">
        <v>0.6986</v>
      </c>
      <c r="JZ61">
        <v>0.58299999999999996</v>
      </c>
      <c r="KA61">
        <v>9.2484999999999999</v>
      </c>
      <c r="KB61">
        <v>0.98208716057981205</v>
      </c>
      <c r="KC61">
        <v>0.948096417174355</v>
      </c>
      <c r="KD61">
        <v>1.07770007770008</v>
      </c>
      <c r="KE61">
        <v>1.28370224417787</v>
      </c>
      <c r="KF61">
        <v>11.08</v>
      </c>
      <c r="KG61">
        <v>11.166230000000001</v>
      </c>
      <c r="KH61">
        <v>0.56340000000000001</v>
      </c>
      <c r="KI61">
        <v>11.166231270000001</v>
      </c>
      <c r="KJ61">
        <v>1.361</v>
      </c>
      <c r="KK61">
        <v>0.85915492950000005</v>
      </c>
      <c r="KL61">
        <v>1.952</v>
      </c>
      <c r="KM61">
        <v>1.954</v>
      </c>
      <c r="KN61">
        <v>0.46369863013698598</v>
      </c>
      <c r="KO61">
        <v>6.7587733164717001</v>
      </c>
      <c r="KP61">
        <v>7.9003961516694998</v>
      </c>
      <c r="KQ61">
        <v>8.3922677982083904</v>
      </c>
      <c r="KR61">
        <v>1.2849999999999999</v>
      </c>
      <c r="KS61">
        <v>1.0835999999999999</v>
      </c>
      <c r="KT61">
        <v>100.95929861000199</v>
      </c>
      <c r="KU61">
        <v>0.86588422971741097</v>
      </c>
      <c r="KV61">
        <v>0.42124664879356599</v>
      </c>
      <c r="KW61">
        <v>1.0415871771106899</v>
      </c>
      <c r="KX61">
        <v>1.056</v>
      </c>
      <c r="KY61">
        <v>0.45997579529737198</v>
      </c>
      <c r="KZ61">
        <v>0.99733555370524596</v>
      </c>
      <c r="LA61">
        <v>1.7641</v>
      </c>
      <c r="LB61">
        <v>1.43867748608118</v>
      </c>
      <c r="LC61">
        <v>0.99152127833034398</v>
      </c>
      <c r="LD61">
        <v>1.03669008587041</v>
      </c>
      <c r="LE61">
        <v>0.47212543554007003</v>
      </c>
      <c r="LF61">
        <v>1.0642437023193001</v>
      </c>
      <c r="LG61">
        <v>1.0642437023193001</v>
      </c>
      <c r="LH61">
        <v>1.542</v>
      </c>
      <c r="LI61">
        <v>1.948</v>
      </c>
      <c r="LJ61">
        <v>1.2370000000000001</v>
      </c>
      <c r="LK61">
        <v>2.66</v>
      </c>
      <c r="LL61">
        <v>1.208</v>
      </c>
      <c r="LM61">
        <v>3.0249999999999999</v>
      </c>
      <c r="LN61">
        <v>1.5309999999999999</v>
      </c>
      <c r="LO61">
        <v>1.1867000000000001</v>
      </c>
      <c r="LP61">
        <v>0.90959999999999996</v>
      </c>
      <c r="LQ61">
        <v>2.2959999999999998</v>
      </c>
      <c r="LR61">
        <v>3.4279999999999999</v>
      </c>
      <c r="LS61">
        <v>3.1930000000000001</v>
      </c>
      <c r="LT61">
        <v>2.2959999999999998</v>
      </c>
      <c r="LU61">
        <v>0.71486715141537505</v>
      </c>
      <c r="LV61">
        <v>0.95397066262013197</v>
      </c>
      <c r="LW61">
        <v>13.5309727619819</v>
      </c>
      <c r="LX61">
        <v>5.8327661287371502</v>
      </c>
      <c r="LY61">
        <v>6.0356088395812799</v>
      </c>
      <c r="LZ61">
        <v>1.0539509536784699</v>
      </c>
      <c r="MA61">
        <v>0.7591</v>
      </c>
      <c r="MB61">
        <v>0.74719999999999998</v>
      </c>
      <c r="MC61">
        <v>1.6391</v>
      </c>
      <c r="MD61">
        <v>1.4379999999999999</v>
      </c>
      <c r="ME61">
        <v>1.5006999999999999</v>
      </c>
      <c r="MF61">
        <v>2.1019999999999999</v>
      </c>
      <c r="MG61">
        <v>2.9959727187</v>
      </c>
      <c r="MH61">
        <v>7.7782999999999998</v>
      </c>
      <c r="MI61">
        <v>1.1397810218978099</v>
      </c>
      <c r="MJ61">
        <v>1.1772192685677501</v>
      </c>
      <c r="MK61">
        <v>1.9185165802408</v>
      </c>
      <c r="ML61">
        <v>8.8069777111000001</v>
      </c>
      <c r="MM61">
        <v>2.76315438627678</v>
      </c>
      <c r="MN61">
        <v>1.24</v>
      </c>
      <c r="MO61">
        <v>1.28211250119377</v>
      </c>
      <c r="MP61">
        <v>12.5841816758027</v>
      </c>
      <c r="MQ61">
        <v>12.497281623776701</v>
      </c>
      <c r="MR61">
        <v>12.084202541247899</v>
      </c>
      <c r="MS61">
        <v>8.8769995909316002</v>
      </c>
      <c r="MT61">
        <v>0.45646490949624802</v>
      </c>
      <c r="MU61">
        <v>1.8859999999999999</v>
      </c>
      <c r="MV61">
        <v>0.81940000000000002</v>
      </c>
      <c r="MW61">
        <v>1.1771081467365401</v>
      </c>
      <c r="MX61">
        <v>0.86070959264126201</v>
      </c>
      <c r="MY61">
        <v>0.54229663750409995</v>
      </c>
      <c r="MZ61">
        <v>0.432302158012214</v>
      </c>
      <c r="NA61">
        <v>1.5149999999999999</v>
      </c>
      <c r="NB61">
        <v>1.135</v>
      </c>
      <c r="NC61">
        <v>1.94722568645685</v>
      </c>
      <c r="ND61">
        <v>1.7589999999999999</v>
      </c>
      <c r="NE61">
        <v>0.48463965196376901</v>
      </c>
      <c r="NF61">
        <v>2.8203687809978901</v>
      </c>
      <c r="NG61">
        <v>3.0905</v>
      </c>
      <c r="NH61">
        <v>1.12659536541889</v>
      </c>
      <c r="NI61">
        <v>1.4</v>
      </c>
      <c r="NJ61">
        <v>0.80400000000000005</v>
      </c>
      <c r="NK61">
        <v>1.21472520609135</v>
      </c>
      <c r="NL61">
        <v>0.63170000000000004</v>
      </c>
      <c r="NM61">
        <v>1.0354159705980599</v>
      </c>
      <c r="NN61">
        <v>0.94358063463180397</v>
      </c>
      <c r="NO61">
        <v>0.91589803700000005</v>
      </c>
      <c r="NP61">
        <v>0.3801472050925</v>
      </c>
      <c r="NQ61">
        <v>0.37240415674779598</v>
      </c>
      <c r="NR61">
        <v>0.44573918225459402</v>
      </c>
      <c r="NS61">
        <v>1.33861411572609</v>
      </c>
      <c r="NT61">
        <v>3.5221041042443799</v>
      </c>
      <c r="NU61">
        <v>0.70117647053764698</v>
      </c>
      <c r="NV61">
        <v>0.45010215307245</v>
      </c>
      <c r="NW61">
        <v>0.62448418150036999</v>
      </c>
      <c r="NX61">
        <v>1.95</v>
      </c>
      <c r="NY61">
        <v>22.91</v>
      </c>
      <c r="NZ61">
        <v>0.62890949794460005</v>
      </c>
      <c r="OA61">
        <v>1.8180000000000001</v>
      </c>
      <c r="OB61">
        <v>0.93302752293577995</v>
      </c>
      <c r="OC61">
        <v>0.48830000000000001</v>
      </c>
      <c r="OD61">
        <v>1.2134</v>
      </c>
      <c r="OE61">
        <v>1.7555216331974699</v>
      </c>
      <c r="OF61">
        <v>5.7320000000000002</v>
      </c>
      <c r="OG61">
        <v>5.7320000000000002</v>
      </c>
      <c r="OH61">
        <v>1.12401855817273</v>
      </c>
      <c r="OI61">
        <v>1.1581699999999999</v>
      </c>
      <c r="OJ61">
        <v>8.14</v>
      </c>
      <c r="OK61">
        <v>1.7401971914000001</v>
      </c>
      <c r="OL61">
        <v>0.75960000000000005</v>
      </c>
      <c r="OM61">
        <v>0.77549171152923602</v>
      </c>
      <c r="ON61">
        <v>1.0620000000000001</v>
      </c>
      <c r="OO61">
        <v>8.14</v>
      </c>
      <c r="OP61">
        <v>1.0925756186984401</v>
      </c>
      <c r="OQ61">
        <v>0.91600633914379603</v>
      </c>
      <c r="OR61">
        <v>0.5585</v>
      </c>
      <c r="OS61">
        <v>1.1359999999999999</v>
      </c>
      <c r="OT61">
        <v>1.10402588750357</v>
      </c>
      <c r="OU61">
        <v>0.99780000000000002</v>
      </c>
      <c r="OV61">
        <v>1.4650000000000001</v>
      </c>
      <c r="OW61">
        <v>0.96340000000000003</v>
      </c>
      <c r="OX61">
        <v>0.96340000000000003</v>
      </c>
      <c r="OY61">
        <v>1.2609999999999999</v>
      </c>
      <c r="OZ61">
        <v>0.95420482930890904</v>
      </c>
      <c r="PA61">
        <v>0.83445078954061003</v>
      </c>
      <c r="PB61">
        <v>3.62502514584591</v>
      </c>
      <c r="PC61">
        <v>0.49648434998698698</v>
      </c>
      <c r="PD61">
        <v>0.83994834266035301</v>
      </c>
      <c r="PE61">
        <v>0.92947454844006605</v>
      </c>
      <c r="PF61">
        <v>0.81270638938899997</v>
      </c>
      <c r="PG61">
        <v>0.49370000000000003</v>
      </c>
      <c r="PH61">
        <v>3.5811286590886202</v>
      </c>
      <c r="PI61">
        <v>0.81830000000000003</v>
      </c>
      <c r="PJ61">
        <v>13.575822393008099</v>
      </c>
      <c r="PK61">
        <v>0.83445078954061003</v>
      </c>
      <c r="PL61">
        <v>0.96777108433734904</v>
      </c>
      <c r="PM61">
        <v>0.67141537212695102</v>
      </c>
      <c r="PN61">
        <v>1.1710333589999999</v>
      </c>
      <c r="PO61">
        <v>0.30669999999999997</v>
      </c>
      <c r="PP61">
        <v>0.35899999999999999</v>
      </c>
      <c r="PQ61">
        <v>1.1710333589999999</v>
      </c>
      <c r="PR61">
        <v>3.7471000000000001</v>
      </c>
      <c r="PS61">
        <v>0.34095315024232598</v>
      </c>
      <c r="PT61">
        <v>0.79830000000000001</v>
      </c>
      <c r="PU61">
        <v>1.1710333589999999</v>
      </c>
      <c r="PV61">
        <v>5.3637506736123601</v>
      </c>
      <c r="PW61">
        <v>5.9287854344318998</v>
      </c>
      <c r="PX61">
        <v>0.88784139747677804</v>
      </c>
      <c r="PY61">
        <v>1.8660000000000001</v>
      </c>
      <c r="PZ61">
        <v>1.49</v>
      </c>
      <c r="QA61">
        <v>1.4649000000000001</v>
      </c>
      <c r="QB61">
        <v>2.1815000000000002</v>
      </c>
      <c r="QC61">
        <v>1.03414023372287</v>
      </c>
      <c r="QD61">
        <v>0.74239999999999995</v>
      </c>
      <c r="QE61">
        <v>1.149</v>
      </c>
      <c r="QF61">
        <v>1.4269000000000001</v>
      </c>
      <c r="QG61">
        <v>1.0664580388</v>
      </c>
      <c r="QH61">
        <v>0.400397010742644</v>
      </c>
      <c r="QI61">
        <v>1.4649000000000001</v>
      </c>
      <c r="QJ61">
        <v>2.1815000000000002</v>
      </c>
      <c r="QK61">
        <v>4.133</v>
      </c>
      <c r="QL61">
        <v>3.38</v>
      </c>
      <c r="QM61">
        <v>0.98599999999999999</v>
      </c>
      <c r="QN61">
        <v>2.2662</v>
      </c>
      <c r="QO61">
        <v>0.62654318521418795</v>
      </c>
      <c r="QP61">
        <v>0.48930957372466799</v>
      </c>
      <c r="QQ61">
        <v>10.6966798751578</v>
      </c>
      <c r="QR61">
        <v>11.3668839027189</v>
      </c>
      <c r="QS61">
        <v>7.6160551388607303</v>
      </c>
      <c r="QT61">
        <v>0.67820000000000003</v>
      </c>
      <c r="QU61">
        <v>10.3991596638655</v>
      </c>
      <c r="QV61">
        <v>0.84819999999999995</v>
      </c>
      <c r="QW61">
        <v>2.2662</v>
      </c>
      <c r="QX61">
        <v>1.063677129989</v>
      </c>
      <c r="QY61">
        <v>0.79652861229969396</v>
      </c>
      <c r="QZ61">
        <v>1.1769519473328001</v>
      </c>
      <c r="RA61">
        <v>1.1769519473328001</v>
      </c>
      <c r="RB61">
        <v>1.0987192842698701</v>
      </c>
      <c r="RC61">
        <v>0.53423566878980899</v>
      </c>
      <c r="RD61">
        <v>2.2928999999999999</v>
      </c>
      <c r="RE61">
        <v>4.1670999999999996</v>
      </c>
      <c r="RF61">
        <v>0.84787984525525295</v>
      </c>
      <c r="RG61">
        <v>0.72140000000000004</v>
      </c>
      <c r="RH61">
        <v>0.627142857142857</v>
      </c>
      <c r="RI61">
        <v>0.83890577507598796</v>
      </c>
      <c r="RJ61">
        <v>11.149109096592699</v>
      </c>
      <c r="RK61">
        <v>7.9670341737678996</v>
      </c>
      <c r="RL61">
        <v>1.2157232704402501</v>
      </c>
      <c r="RM61">
        <v>0.52583753010729095</v>
      </c>
      <c r="RN61">
        <v>0.82881836360000005</v>
      </c>
      <c r="RO61">
        <v>3.3052000000000001</v>
      </c>
      <c r="RP61">
        <v>1.5764</v>
      </c>
      <c r="RQ61">
        <v>0.85237558579999995</v>
      </c>
      <c r="RR61">
        <v>1.03112511072406</v>
      </c>
      <c r="RS61">
        <v>0.832577637094704</v>
      </c>
      <c r="RT61">
        <v>1.15618250539957</v>
      </c>
      <c r="RU61">
        <v>0.87047504509921803</v>
      </c>
      <c r="RV61">
        <v>1.0851705732188399</v>
      </c>
      <c r="RW61">
        <v>0.57797951582867801</v>
      </c>
      <c r="RX61">
        <v>0.73141724479682801</v>
      </c>
      <c r="RY61">
        <v>0.4075353732327</v>
      </c>
      <c r="RZ61">
        <v>2.5911</v>
      </c>
      <c r="SA61">
        <v>1.0134000000000001</v>
      </c>
      <c r="SB61">
        <v>5.9686954321143899</v>
      </c>
      <c r="SC61">
        <v>0.65976802365248999</v>
      </c>
      <c r="SD61">
        <v>0.59391471011020602</v>
      </c>
      <c r="SE61">
        <v>0.41085928008998901</v>
      </c>
      <c r="SF61">
        <v>0.48654182683594099</v>
      </c>
      <c r="SG61">
        <v>11.7951105937136</v>
      </c>
      <c r="SH61">
        <v>12.084036042981699</v>
      </c>
      <c r="SI61">
        <v>0.97286512370311296</v>
      </c>
      <c r="SJ61">
        <v>0.778583102394656</v>
      </c>
      <c r="SK61">
        <v>1.4770000000000001</v>
      </c>
      <c r="SL61">
        <v>1.377</v>
      </c>
      <c r="SM61">
        <v>0.6028</v>
      </c>
      <c r="SN61">
        <v>0.95269999999999999</v>
      </c>
      <c r="SO61">
        <v>0.83190413368513605</v>
      </c>
      <c r="SP61">
        <v>0.76039999999999996</v>
      </c>
      <c r="SQ61">
        <v>1.1231363887355099</v>
      </c>
      <c r="SR61">
        <v>0.64900000000000002</v>
      </c>
      <c r="SS61">
        <v>0.63949999999999996</v>
      </c>
      <c r="ST61">
        <v>1.1932036407959601</v>
      </c>
      <c r="SU61">
        <v>1.0409525001042601</v>
      </c>
      <c r="SV61">
        <v>0.73862265979999997</v>
      </c>
      <c r="SW61">
        <v>10.080064051240999</v>
      </c>
      <c r="SX61">
        <v>1.5089999999999999</v>
      </c>
      <c r="SY61">
        <v>5.2008000000000001</v>
      </c>
      <c r="SZ61">
        <v>7.8388833338383401</v>
      </c>
      <c r="TA61">
        <v>0.91339999999999999</v>
      </c>
      <c r="TB61">
        <v>1.8593999999999999</v>
      </c>
      <c r="TC61">
        <v>2.0054453520031101</v>
      </c>
      <c r="TD61">
        <v>2</v>
      </c>
      <c r="TE61">
        <v>0.55572139303482604</v>
      </c>
      <c r="TF61">
        <v>3.6394473575650901</v>
      </c>
      <c r="TG61">
        <v>3.3780000000000001</v>
      </c>
    </row>
    <row r="62" spans="1:527" x14ac:dyDescent="0.3">
      <c r="A62" s="1" t="s">
        <v>831</v>
      </c>
      <c r="B62">
        <v>1.337</v>
      </c>
      <c r="C62">
        <v>1.4590000000000001</v>
      </c>
      <c r="D62">
        <v>1.5</v>
      </c>
      <c r="E62">
        <v>0.54580520732883298</v>
      </c>
      <c r="F62">
        <v>0.77765633630090902</v>
      </c>
      <c r="G62">
        <v>1.0081</v>
      </c>
      <c r="H62">
        <v>10.951420000000001</v>
      </c>
      <c r="I62">
        <v>0.71272209808267994</v>
      </c>
      <c r="J62">
        <v>0.71272209808267994</v>
      </c>
      <c r="K62">
        <v>3.8690000000000002</v>
      </c>
      <c r="L62">
        <v>3.7010000000000001</v>
      </c>
      <c r="M62">
        <v>0.869176649553147</v>
      </c>
      <c r="N62">
        <v>1.53302886967868</v>
      </c>
      <c r="O62">
        <v>0.74214179861165297</v>
      </c>
      <c r="P62">
        <v>0.57975527290283702</v>
      </c>
      <c r="Q62">
        <v>0.57975527290283702</v>
      </c>
      <c r="R62">
        <v>0.28319508029056301</v>
      </c>
      <c r="S62">
        <v>1.0940939216741401</v>
      </c>
      <c r="T62">
        <v>1.528</v>
      </c>
      <c r="U62">
        <v>13.18</v>
      </c>
      <c r="V62">
        <v>4.3148165805900502</v>
      </c>
      <c r="W62">
        <v>0.76483613855550003</v>
      </c>
      <c r="X62">
        <v>247.466958086278</v>
      </c>
      <c r="Y62">
        <v>5.9379999999999997</v>
      </c>
      <c r="Z62">
        <v>0.69047829546459205</v>
      </c>
      <c r="AA62">
        <v>6.2569999999999997</v>
      </c>
      <c r="AB62">
        <v>1.6953</v>
      </c>
      <c r="AC62">
        <v>0.18740000000000001</v>
      </c>
      <c r="AD62">
        <v>8.0357922669297608</v>
      </c>
      <c r="AE62">
        <v>0.88134618150438704</v>
      </c>
      <c r="AF62">
        <v>7.3289799012203298</v>
      </c>
      <c r="AG62">
        <v>0.18360000000000001</v>
      </c>
      <c r="AH62">
        <v>2.4163999999999999</v>
      </c>
      <c r="AI62">
        <v>5.7031999999999998</v>
      </c>
      <c r="AJ62">
        <v>0.92852506162116299</v>
      </c>
      <c r="AK62">
        <v>0.68436738449769396</v>
      </c>
      <c r="AL62">
        <v>0.63834994625307095</v>
      </c>
      <c r="AM62">
        <v>0.77759924385633294</v>
      </c>
      <c r="AN62">
        <v>139.40270510415601</v>
      </c>
      <c r="AO62">
        <v>8.4359999999999999</v>
      </c>
      <c r="AP62">
        <v>2.3759999999999999</v>
      </c>
      <c r="AQ62">
        <v>1.2849999999999999</v>
      </c>
      <c r="AR62">
        <v>1.1459999999999999</v>
      </c>
      <c r="AS62">
        <v>0.735737009544008</v>
      </c>
      <c r="AT62">
        <v>0.806874307025502</v>
      </c>
      <c r="AU62">
        <v>0.47609562382014797</v>
      </c>
      <c r="AV62">
        <v>1.075</v>
      </c>
      <c r="AW62">
        <v>1.075</v>
      </c>
      <c r="AX62">
        <v>2.0190000000000001</v>
      </c>
      <c r="AY62">
        <v>2.2200000000000002</v>
      </c>
      <c r="AZ62">
        <v>0.38589057105147401</v>
      </c>
      <c r="BA62">
        <v>1.2997581967</v>
      </c>
      <c r="BB62">
        <v>1.00380495972539</v>
      </c>
      <c r="BC62">
        <v>1.1179732225349099</v>
      </c>
      <c r="BD62">
        <v>3.597</v>
      </c>
      <c r="BE62">
        <v>2.8809999999999998</v>
      </c>
      <c r="BF62">
        <v>1.08891420854961</v>
      </c>
      <c r="BG62">
        <v>0.56910963587040397</v>
      </c>
      <c r="BH62">
        <v>0.44919999999999999</v>
      </c>
      <c r="BI62">
        <v>0.47721608706587099</v>
      </c>
      <c r="BJ62">
        <v>0.50419999999999998</v>
      </c>
      <c r="BK62">
        <v>0.47540983606557402</v>
      </c>
      <c r="BL62">
        <v>1.496</v>
      </c>
      <c r="BM62">
        <v>1.4630000000000001</v>
      </c>
      <c r="BN62">
        <v>4.2640000000000002</v>
      </c>
      <c r="BO62">
        <v>1.8012637020479001</v>
      </c>
      <c r="BP62">
        <v>0.68558708959376702</v>
      </c>
      <c r="BQ62">
        <v>49.038263309999998</v>
      </c>
      <c r="BR62">
        <v>6.3011532738095202</v>
      </c>
      <c r="BS62">
        <v>6.7025816087049304</v>
      </c>
      <c r="BT62">
        <v>1.377</v>
      </c>
      <c r="BU62">
        <v>0.63755312942745201</v>
      </c>
      <c r="BV62">
        <v>1.758</v>
      </c>
      <c r="BW62">
        <v>1.0350999999999999</v>
      </c>
      <c r="BX62">
        <v>0.87390000000000001</v>
      </c>
      <c r="BY62">
        <v>0.47846103255508099</v>
      </c>
      <c r="BZ62">
        <v>1.02731561008862</v>
      </c>
      <c r="CA62">
        <v>0.743513567042979</v>
      </c>
      <c r="CB62">
        <v>0.431819370411269</v>
      </c>
      <c r="CC62">
        <v>0.86177045838809996</v>
      </c>
      <c r="CD62">
        <v>256.808036361544</v>
      </c>
      <c r="CE62">
        <v>7.4023881728582301</v>
      </c>
      <c r="CF62">
        <v>7.2564205056460498</v>
      </c>
      <c r="CG62">
        <v>2.1429999999999998</v>
      </c>
      <c r="CH62">
        <v>3.7120000000000002</v>
      </c>
      <c r="CI62">
        <v>3.1920000000000002</v>
      </c>
      <c r="CJ62">
        <v>3.117</v>
      </c>
      <c r="CK62">
        <v>0.64267983446202803</v>
      </c>
      <c r="CL62">
        <v>2.4279999999999999</v>
      </c>
      <c r="CM62">
        <v>1.9330000000000001</v>
      </c>
      <c r="CN62">
        <v>1.4179999999999999</v>
      </c>
      <c r="CO62">
        <v>1.895</v>
      </c>
      <c r="CP62">
        <v>1.30286006197767</v>
      </c>
      <c r="CQ62">
        <v>3.7443</v>
      </c>
      <c r="CR62">
        <v>0.87176982505994105</v>
      </c>
      <c r="CS62">
        <v>1.1519999999999999</v>
      </c>
      <c r="CT62">
        <v>0.64290000000000003</v>
      </c>
      <c r="CU62">
        <v>0.50276584475960695</v>
      </c>
      <c r="CV62">
        <v>0.57708804755310905</v>
      </c>
      <c r="CW62">
        <v>4.9880000000000004</v>
      </c>
      <c r="CX62">
        <v>0.78823529411764703</v>
      </c>
      <c r="CY62">
        <v>0.78432731360902797</v>
      </c>
      <c r="CZ62">
        <v>0.84686850896384702</v>
      </c>
      <c r="DA62">
        <v>18.358899999999998</v>
      </c>
      <c r="DB62">
        <v>0.78959999999999997</v>
      </c>
      <c r="DC62">
        <v>7.27</v>
      </c>
      <c r="DD62">
        <v>16.97</v>
      </c>
      <c r="DE62">
        <v>15.84</v>
      </c>
      <c r="DF62">
        <v>4.6230000000000002</v>
      </c>
      <c r="DG62">
        <v>0.67502574556436401</v>
      </c>
      <c r="DH62">
        <v>0.34714325976051802</v>
      </c>
      <c r="DI62">
        <v>4.7930000000000001</v>
      </c>
      <c r="DJ62">
        <v>8.9694383620856204</v>
      </c>
      <c r="DK62">
        <v>0.92561247216035603</v>
      </c>
      <c r="DL62">
        <v>1.3083</v>
      </c>
      <c r="DM62">
        <v>0.67974168044860495</v>
      </c>
      <c r="DN62">
        <v>0.86286005607953098</v>
      </c>
      <c r="DO62">
        <v>0.88848440721649502</v>
      </c>
      <c r="DP62">
        <v>0.53914935525984298</v>
      </c>
      <c r="DQ62">
        <v>0.58050000000000002</v>
      </c>
      <c r="DR62">
        <v>0.71226250775076705</v>
      </c>
      <c r="DS62">
        <v>1.694</v>
      </c>
      <c r="DT62">
        <v>0.92200000000000004</v>
      </c>
      <c r="DU62">
        <v>1.204</v>
      </c>
      <c r="DV62">
        <v>1.61259541984733</v>
      </c>
      <c r="DW62">
        <v>0.50777202072538896</v>
      </c>
      <c r="DX62">
        <v>2.2879999999999998</v>
      </c>
      <c r="DY62">
        <v>1.1297999999999999</v>
      </c>
      <c r="DZ62">
        <v>0.71298601600776601</v>
      </c>
      <c r="EA62">
        <v>0.76257780082987503</v>
      </c>
      <c r="EB62">
        <v>3.0463</v>
      </c>
      <c r="EC62">
        <v>1.2090000000000001</v>
      </c>
      <c r="ED62">
        <v>0.97319999999999995</v>
      </c>
      <c r="EE62">
        <v>0.87039999999999995</v>
      </c>
      <c r="EF62">
        <v>2.992</v>
      </c>
      <c r="EG62">
        <v>1.9339999999999999</v>
      </c>
      <c r="EH62">
        <v>3.7512717701326599</v>
      </c>
      <c r="EI62">
        <v>1.2749999999999999</v>
      </c>
      <c r="EJ62">
        <v>0.48204007285974498</v>
      </c>
      <c r="EK62">
        <v>1.0891</v>
      </c>
      <c r="EL62">
        <v>0.36090162560750799</v>
      </c>
      <c r="EM62">
        <v>0.83350563129816202</v>
      </c>
      <c r="EN62">
        <v>1.3509</v>
      </c>
      <c r="EO62">
        <v>0.75734729950900204</v>
      </c>
      <c r="EP62">
        <v>7.1946354883081201</v>
      </c>
      <c r="EQ62">
        <v>7.4737819532444796</v>
      </c>
      <c r="ER62">
        <v>6.8970883613999998</v>
      </c>
      <c r="ES62">
        <v>7.2153419983999996</v>
      </c>
      <c r="ET62">
        <v>6.758</v>
      </c>
      <c r="EU62">
        <v>2.9323999999999999</v>
      </c>
      <c r="EV62">
        <v>0.82373156710822304</v>
      </c>
      <c r="EW62">
        <v>0.81131082259999998</v>
      </c>
      <c r="EX62">
        <v>1.7565</v>
      </c>
      <c r="EY62">
        <v>3.9020000000000001</v>
      </c>
      <c r="EZ62">
        <v>1.157</v>
      </c>
      <c r="FA62">
        <v>1.3001</v>
      </c>
      <c r="FB62">
        <v>1.4930000000000001</v>
      </c>
      <c r="FC62">
        <v>0.83904864714140004</v>
      </c>
      <c r="FD62">
        <v>1.4970935945902699</v>
      </c>
      <c r="FE62">
        <v>1.5048999999999999</v>
      </c>
      <c r="FF62">
        <v>1.0092760446075699</v>
      </c>
      <c r="FG62">
        <v>5.351</v>
      </c>
      <c r="FH62">
        <v>1.5129999999999999</v>
      </c>
      <c r="FI62">
        <v>1.3959999999999999</v>
      </c>
      <c r="FJ62">
        <v>7.7578564727954999</v>
      </c>
      <c r="FK62">
        <v>7.7367361256639899</v>
      </c>
      <c r="FL62">
        <v>4.0185610218541097</v>
      </c>
      <c r="FM62">
        <v>4.2969763496656999</v>
      </c>
      <c r="FN62">
        <v>0.81038961038960999</v>
      </c>
      <c r="FO62">
        <v>0.43197029910060603</v>
      </c>
      <c r="FP62">
        <v>0.46986390149060298</v>
      </c>
      <c r="FQ62">
        <v>1.7887</v>
      </c>
      <c r="FR62">
        <v>12.957306858496001</v>
      </c>
      <c r="FS62">
        <v>0.87278446431398204</v>
      </c>
      <c r="FT62">
        <v>1.0314597320000001</v>
      </c>
      <c r="FU62">
        <v>1.0149999999999999</v>
      </c>
      <c r="FV62">
        <v>0.85383085999999997</v>
      </c>
      <c r="FW62">
        <v>8.4778369261582203</v>
      </c>
      <c r="FX62">
        <v>8.5771369944381508</v>
      </c>
      <c r="FY62">
        <v>0.75667078469647397</v>
      </c>
      <c r="FZ62">
        <v>8.82822</v>
      </c>
      <c r="GA62">
        <v>1.7592000000000001</v>
      </c>
      <c r="GB62">
        <v>0.38488358778625897</v>
      </c>
      <c r="GC62">
        <v>9.4167650531286906</v>
      </c>
      <c r="GD62">
        <v>9.4167650531286906</v>
      </c>
      <c r="GE62">
        <v>0.58906474819999999</v>
      </c>
      <c r="GF62">
        <v>0.50471698113207597</v>
      </c>
      <c r="GG62">
        <v>1.2082999999999999</v>
      </c>
      <c r="GH62">
        <v>2.323</v>
      </c>
      <c r="GI62">
        <v>2.4411700962339502</v>
      </c>
      <c r="GJ62">
        <v>0.83200589619837895</v>
      </c>
      <c r="GK62">
        <v>2.6320000000000001</v>
      </c>
      <c r="GL62">
        <v>3.7040000000000002</v>
      </c>
      <c r="GM62">
        <v>0.81879999999999997</v>
      </c>
      <c r="GN62">
        <v>2.0129999999999999</v>
      </c>
      <c r="GO62">
        <v>7.2182492681073596</v>
      </c>
      <c r="GP62">
        <v>7.3157956194638603</v>
      </c>
      <c r="GQ62">
        <v>3.9569999999999999</v>
      </c>
      <c r="GR62">
        <v>1.756</v>
      </c>
      <c r="GS62">
        <v>1.873</v>
      </c>
      <c r="GT62">
        <v>1.5386598866289001</v>
      </c>
      <c r="GU62">
        <v>1.369</v>
      </c>
      <c r="GV62">
        <v>0.75307852230929195</v>
      </c>
      <c r="GW62">
        <v>0.79519148939553996</v>
      </c>
      <c r="GX62">
        <v>1.254</v>
      </c>
      <c r="GY62">
        <v>1.115</v>
      </c>
      <c r="GZ62">
        <v>0.407130642928552</v>
      </c>
      <c r="HA62">
        <v>0.60685579190000005</v>
      </c>
      <c r="HB62">
        <v>1.2844</v>
      </c>
      <c r="HC62">
        <v>0.77010000000000001</v>
      </c>
      <c r="HD62">
        <v>0.87030716723549495</v>
      </c>
      <c r="HE62">
        <v>0.62915742793791596</v>
      </c>
      <c r="HF62">
        <v>1.4340999999999999</v>
      </c>
      <c r="HG62">
        <v>0.51749999999999996</v>
      </c>
      <c r="HH62">
        <v>10.97</v>
      </c>
      <c r="HI62">
        <v>0.92635585156993405</v>
      </c>
      <c r="HJ62">
        <v>0.79116724495284896</v>
      </c>
      <c r="HK62">
        <v>0.80464252553389004</v>
      </c>
      <c r="HL62">
        <v>1.5197000000000001</v>
      </c>
      <c r="HM62">
        <v>0.97209999999999996</v>
      </c>
      <c r="HN62">
        <v>6.1231999999999998</v>
      </c>
      <c r="HO62">
        <v>0.740629885981261</v>
      </c>
      <c r="HP62">
        <v>6.5470629146494996</v>
      </c>
      <c r="HQ62">
        <v>0.58934812338550402</v>
      </c>
      <c r="HR62">
        <v>1.5197000000000001</v>
      </c>
      <c r="HS62">
        <v>8549.4931846555792</v>
      </c>
      <c r="HT62">
        <v>1.9500638932602701</v>
      </c>
      <c r="HU62">
        <v>0.86496788425355198</v>
      </c>
      <c r="HV62">
        <v>2.5760000000000001</v>
      </c>
      <c r="HW62">
        <v>1.0669999999999999</v>
      </c>
      <c r="HX62">
        <v>2.1619999999999999</v>
      </c>
      <c r="HY62">
        <v>1.8244</v>
      </c>
      <c r="HZ62">
        <v>0.95225102319235999</v>
      </c>
      <c r="IA62">
        <v>0.46805474045473999</v>
      </c>
      <c r="IB62">
        <v>0.95004949095022595</v>
      </c>
      <c r="IC62">
        <v>0.42092635094322101</v>
      </c>
      <c r="ID62">
        <v>1.85</v>
      </c>
      <c r="IE62">
        <v>9.8779631699999992</v>
      </c>
      <c r="IF62">
        <v>9.8189902599999996</v>
      </c>
      <c r="IG62">
        <v>0.76045209041808404</v>
      </c>
      <c r="IH62">
        <v>1.0388114008489999</v>
      </c>
      <c r="II62">
        <v>0.76067012365376996</v>
      </c>
      <c r="IJ62">
        <v>0.92258265204375101</v>
      </c>
      <c r="IK62">
        <v>0.88751695096709704</v>
      </c>
      <c r="IL62">
        <v>1.1154999999999999</v>
      </c>
      <c r="IM62">
        <v>0.61899999999999999</v>
      </c>
      <c r="IN62">
        <v>2424.0092243505301</v>
      </c>
      <c r="IO62">
        <v>0.63770491799999995</v>
      </c>
      <c r="IP62">
        <v>0.88442380952423105</v>
      </c>
      <c r="IQ62">
        <v>6.5288000000000004</v>
      </c>
      <c r="IR62">
        <v>0.86231851222002198</v>
      </c>
      <c r="IS62">
        <v>8.8088266869668796</v>
      </c>
      <c r="IT62">
        <v>1.202</v>
      </c>
      <c r="IU62">
        <v>7.8837702629869701</v>
      </c>
      <c r="IV62">
        <v>0.88574537540805198</v>
      </c>
      <c r="IW62">
        <v>7.37</v>
      </c>
      <c r="IX62">
        <v>1.11626951806804</v>
      </c>
      <c r="IY62">
        <v>0.357790008467401</v>
      </c>
      <c r="IZ62">
        <v>14.42</v>
      </c>
      <c r="JA62">
        <v>14.25</v>
      </c>
      <c r="JB62">
        <v>0.72017837235228499</v>
      </c>
      <c r="JC62">
        <v>1.03127054183491</v>
      </c>
      <c r="JD62">
        <v>1.1679999999999999</v>
      </c>
      <c r="JE62">
        <v>0.56756756756756799</v>
      </c>
      <c r="JF62">
        <v>4.8259999999999996</v>
      </c>
      <c r="JG62">
        <v>5.8179999999999996</v>
      </c>
      <c r="JH62">
        <v>7.6730276274565599</v>
      </c>
      <c r="JI62">
        <v>7.6730276274565599</v>
      </c>
      <c r="JJ62">
        <v>2.5125346727000002</v>
      </c>
      <c r="JK62">
        <v>0.96972351615090002</v>
      </c>
      <c r="JL62">
        <v>1.47359690250074</v>
      </c>
      <c r="JM62">
        <v>0.59552889079351501</v>
      </c>
      <c r="JN62">
        <v>0.75158036314727605</v>
      </c>
      <c r="JO62">
        <v>2.452</v>
      </c>
      <c r="JP62">
        <v>1.1340811965599999</v>
      </c>
      <c r="JQ62">
        <v>0.76311475409836105</v>
      </c>
      <c r="JR62">
        <v>0.35609311714620301</v>
      </c>
      <c r="JS62">
        <v>0.40988033202674701</v>
      </c>
      <c r="JT62">
        <v>0.78540607181383904</v>
      </c>
      <c r="JU62">
        <v>9.0677930306230206</v>
      </c>
      <c r="JV62">
        <v>10.329858525688801</v>
      </c>
      <c r="JW62">
        <v>14.69</v>
      </c>
      <c r="JX62">
        <v>0.99608499432422204</v>
      </c>
      <c r="JY62">
        <v>0.65949999999999998</v>
      </c>
      <c r="JZ62">
        <v>0.5504</v>
      </c>
      <c r="KA62">
        <v>8.4343000000000004</v>
      </c>
      <c r="KB62">
        <v>0.972178209408043</v>
      </c>
      <c r="KC62">
        <v>0.89891150275602005</v>
      </c>
      <c r="KD62">
        <v>1.00699300699301</v>
      </c>
      <c r="KE62">
        <v>1.2987104543592201</v>
      </c>
      <c r="KF62">
        <v>10.35</v>
      </c>
      <c r="KG62">
        <v>10.432449999999999</v>
      </c>
      <c r="KH62">
        <v>0.56879999999999997</v>
      </c>
      <c r="KI62">
        <v>10.43244595</v>
      </c>
      <c r="KJ62">
        <v>1.3740000000000001</v>
      </c>
      <c r="KK62">
        <v>0.82211267600000004</v>
      </c>
      <c r="KL62">
        <v>1.843</v>
      </c>
      <c r="KM62">
        <v>1.73</v>
      </c>
      <c r="KN62">
        <v>0.43835616438356201</v>
      </c>
      <c r="KO62">
        <v>6.8304352408051399</v>
      </c>
      <c r="KP62">
        <v>7.9841539332201501</v>
      </c>
      <c r="KQ62">
        <v>8.5808580858085808</v>
      </c>
      <c r="KR62">
        <v>1.256</v>
      </c>
      <c r="KS62">
        <v>1.0011000000000001</v>
      </c>
      <c r="KT62">
        <v>98.3939127656175</v>
      </c>
      <c r="KU62">
        <v>0.87602552415679102</v>
      </c>
      <c r="KV62">
        <v>0.39477211796246597</v>
      </c>
      <c r="KW62">
        <v>0.93977790415884899</v>
      </c>
      <c r="KX62">
        <v>1.0249999999999999</v>
      </c>
      <c r="KY62">
        <v>0.43101659751037302</v>
      </c>
      <c r="KZ62">
        <v>0.94704412989175701</v>
      </c>
      <c r="LA62">
        <v>1.6626000000000001</v>
      </c>
      <c r="LB62">
        <v>1.29815151364681</v>
      </c>
      <c r="LC62">
        <v>0.94342083808902699</v>
      </c>
      <c r="LD62">
        <v>1.0187353629976601</v>
      </c>
      <c r="LE62">
        <v>0.44599303135888502</v>
      </c>
      <c r="LF62">
        <v>1.05077480771118</v>
      </c>
      <c r="LG62">
        <v>1.05077480771118</v>
      </c>
      <c r="LH62">
        <v>1.5629999999999999</v>
      </c>
      <c r="LI62">
        <v>1.972</v>
      </c>
      <c r="LJ62">
        <v>1.169</v>
      </c>
      <c r="LK62">
        <v>2.4750000000000001</v>
      </c>
      <c r="LL62">
        <v>1.1399999999999999</v>
      </c>
      <c r="LM62">
        <v>2.8559999999999999</v>
      </c>
      <c r="LN62">
        <v>1.4470000000000001</v>
      </c>
      <c r="LO62">
        <v>1.1168</v>
      </c>
      <c r="LP62">
        <v>0.8589</v>
      </c>
      <c r="LQ62">
        <v>2.1785000000000001</v>
      </c>
      <c r="LR62">
        <v>3.2370000000000001</v>
      </c>
      <c r="LS62">
        <v>2.9710000000000001</v>
      </c>
      <c r="LT62">
        <v>2.1785000000000001</v>
      </c>
      <c r="LU62">
        <v>0.70178808249874203</v>
      </c>
      <c r="LV62">
        <v>0.90237733940313603</v>
      </c>
      <c r="LW62">
        <v>12.8294371095272</v>
      </c>
      <c r="LX62">
        <v>5.2498993669264804</v>
      </c>
      <c r="LY62">
        <v>5.4324729354925303</v>
      </c>
      <c r="LZ62">
        <v>1.0641961852860999</v>
      </c>
      <c r="MA62">
        <v>0.68540000000000001</v>
      </c>
      <c r="MB62">
        <v>0.67190000000000005</v>
      </c>
      <c r="MC62">
        <v>1.5822000000000001</v>
      </c>
      <c r="MD62">
        <v>1.2729999999999999</v>
      </c>
      <c r="ME62">
        <v>1.3940999999999999</v>
      </c>
      <c r="MF62">
        <v>1.8959999999999999</v>
      </c>
      <c r="MG62">
        <v>2.8472208550999998</v>
      </c>
      <c r="MH62">
        <v>7.4059999999999997</v>
      </c>
      <c r="MI62">
        <v>1.14087591240876</v>
      </c>
      <c r="MJ62">
        <v>1.03544385371355</v>
      </c>
      <c r="MK62">
        <v>1.86616360155617</v>
      </c>
      <c r="ML62">
        <v>8.2837106621000007</v>
      </c>
      <c r="MM62">
        <v>2.6861612301128801</v>
      </c>
      <c r="MN62">
        <v>1.2130000000000001</v>
      </c>
      <c r="MO62">
        <v>1.28067997325948</v>
      </c>
      <c r="MP62">
        <v>11.464369616288201</v>
      </c>
      <c r="MQ62">
        <v>11.3845596230518</v>
      </c>
      <c r="MR62">
        <v>11.5095770908401</v>
      </c>
      <c r="MS62">
        <v>8.4545826425818706</v>
      </c>
      <c r="MT62">
        <v>0.41882240393883102</v>
      </c>
      <c r="MU62">
        <v>1.784</v>
      </c>
      <c r="MV62">
        <v>0.82699999999999996</v>
      </c>
      <c r="MW62">
        <v>1.18127679847546</v>
      </c>
      <c r="MX62">
        <v>0.86662286465177396</v>
      </c>
      <c r="MY62">
        <v>0.54724911821190003</v>
      </c>
      <c r="MZ62">
        <v>0.43624708696362302</v>
      </c>
      <c r="NA62">
        <v>1.36</v>
      </c>
      <c r="NB62">
        <v>1.147</v>
      </c>
      <c r="NC62">
        <v>1.9650957956047199</v>
      </c>
      <c r="ND62">
        <v>1.7769999999999999</v>
      </c>
      <c r="NE62">
        <v>0.45007158987282497</v>
      </c>
      <c r="NF62">
        <v>2.6245419268499002</v>
      </c>
      <c r="NG62">
        <v>2.8631000000000002</v>
      </c>
      <c r="NH62">
        <v>1.04472964943553</v>
      </c>
      <c r="NI62">
        <v>1.32</v>
      </c>
      <c r="NJ62">
        <v>0.81069999999999998</v>
      </c>
      <c r="NK62">
        <v>1.2091226417746901</v>
      </c>
      <c r="NL62">
        <v>0.63700000000000001</v>
      </c>
      <c r="NM62">
        <v>1.0417641162713001</v>
      </c>
      <c r="NN62">
        <v>0.92875834533627399</v>
      </c>
      <c r="NO62">
        <v>0.92248029399999998</v>
      </c>
      <c r="NP62">
        <v>0.36274119753332001</v>
      </c>
      <c r="NQ62">
        <v>0.349126125756893</v>
      </c>
      <c r="NR62">
        <v>0.417880483363682</v>
      </c>
      <c r="NS62">
        <v>1.2772685987947301</v>
      </c>
      <c r="NT62">
        <v>3.17294270882222</v>
      </c>
      <c r="NU62">
        <v>0.69955882343147002</v>
      </c>
      <c r="NV62">
        <v>0.431243124312431</v>
      </c>
      <c r="NW62">
        <v>0.62437837259684703</v>
      </c>
      <c r="NX62">
        <v>1.736</v>
      </c>
      <c r="NY62">
        <v>21.31</v>
      </c>
      <c r="NZ62">
        <v>0.56008954271339995</v>
      </c>
      <c r="OA62">
        <v>1.589</v>
      </c>
      <c r="OB62">
        <v>0.87697247706421999</v>
      </c>
      <c r="OC62">
        <v>0.49320000000000003</v>
      </c>
      <c r="OD62">
        <v>1.1426000000000001</v>
      </c>
      <c r="OE62">
        <v>1.67122491281513</v>
      </c>
      <c r="OF62">
        <v>5.4189999999999996</v>
      </c>
      <c r="OG62">
        <v>5.4189999999999996</v>
      </c>
      <c r="OH62">
        <v>1.065171702752</v>
      </c>
      <c r="OI62">
        <v>1.1699900000000001</v>
      </c>
      <c r="OJ62">
        <v>8.02</v>
      </c>
      <c r="OK62">
        <v>1.6360618173000001</v>
      </c>
      <c r="OL62">
        <v>0.76080000000000003</v>
      </c>
      <c r="OM62">
        <v>0.78391343745002895</v>
      </c>
      <c r="ON62">
        <v>1.0680000000000001</v>
      </c>
      <c r="OO62">
        <v>8.02</v>
      </c>
      <c r="OP62">
        <v>1.09624197983501</v>
      </c>
      <c r="OQ62">
        <v>0.86767036450039503</v>
      </c>
      <c r="OR62">
        <v>0.56359999999999999</v>
      </c>
      <c r="OS62">
        <v>1.151</v>
      </c>
      <c r="OT62">
        <v>1.10507280860379</v>
      </c>
      <c r="OU62">
        <v>0.92900000000000005</v>
      </c>
      <c r="OV62">
        <v>1.4810000000000001</v>
      </c>
      <c r="OW62">
        <v>0.96919999999999995</v>
      </c>
      <c r="OX62">
        <v>0.96919999999999995</v>
      </c>
      <c r="OY62">
        <v>1.19</v>
      </c>
      <c r="OZ62">
        <v>0.89258950874271403</v>
      </c>
      <c r="PA62">
        <v>0.83930594409636305</v>
      </c>
      <c r="PB62">
        <v>3.2186682760008098</v>
      </c>
      <c r="PC62">
        <v>0.500203710373608</v>
      </c>
      <c r="PD62">
        <v>0.84795523030563902</v>
      </c>
      <c r="PE62">
        <v>0.89573070607553396</v>
      </c>
      <c r="PF62">
        <v>0.78320172319000003</v>
      </c>
      <c r="PG62">
        <v>0.49730000000000002</v>
      </c>
      <c r="PH62">
        <v>3.1797605874660499</v>
      </c>
      <c r="PI62">
        <v>0.82699999999999996</v>
      </c>
      <c r="PJ62">
        <v>11.8762537880819</v>
      </c>
      <c r="PK62">
        <v>0.83930594409636305</v>
      </c>
      <c r="PL62">
        <v>0.95120481927710798</v>
      </c>
      <c r="PM62">
        <v>0.64724336490990297</v>
      </c>
      <c r="PN62">
        <v>1.1777074279999999</v>
      </c>
      <c r="PO62">
        <v>0.30969999999999998</v>
      </c>
      <c r="PP62">
        <v>0.3624</v>
      </c>
      <c r="PQ62">
        <v>1.1777074279999999</v>
      </c>
      <c r="PR62">
        <v>3.5274000000000001</v>
      </c>
      <c r="PS62">
        <v>0.31187399030694701</v>
      </c>
      <c r="PT62">
        <v>0.76129999999999998</v>
      </c>
      <c r="PU62">
        <v>1.1777074279999999</v>
      </c>
      <c r="PV62">
        <v>5.26944494341656</v>
      </c>
      <c r="PW62">
        <v>5.8239225628024904</v>
      </c>
      <c r="PX62">
        <v>0.89560515735477597</v>
      </c>
      <c r="PY62">
        <v>1.7849999999999999</v>
      </c>
      <c r="PZ62">
        <v>1.42</v>
      </c>
      <c r="QA62">
        <v>1.4319999999999999</v>
      </c>
      <c r="QB62">
        <v>2.1324999999999998</v>
      </c>
      <c r="QC62">
        <v>0.94766277128547605</v>
      </c>
      <c r="QD62">
        <v>0.74239999999999995</v>
      </c>
      <c r="QE62">
        <v>1.0449999999999999</v>
      </c>
      <c r="QF62">
        <v>1.3726</v>
      </c>
      <c r="QG62">
        <v>0.95705976230000001</v>
      </c>
      <c r="QH62">
        <v>0.39922933208780897</v>
      </c>
      <c r="QI62">
        <v>1.4319999999999999</v>
      </c>
      <c r="QJ62">
        <v>2.1324999999999998</v>
      </c>
      <c r="QK62">
        <v>3.895</v>
      </c>
      <c r="QL62">
        <v>3.1859999999999999</v>
      </c>
      <c r="QM62">
        <v>0.95030000000000003</v>
      </c>
      <c r="QN62">
        <v>2.0609999999999999</v>
      </c>
      <c r="QO62">
        <v>0.58682988805165104</v>
      </c>
      <c r="QP62">
        <v>0.45829699510831601</v>
      </c>
      <c r="QQ62">
        <v>9.8451403846999206</v>
      </c>
      <c r="QR62">
        <v>10.461932892885001</v>
      </c>
      <c r="QS62">
        <v>7.6454490168254603</v>
      </c>
      <c r="QT62">
        <v>0.64290000000000003</v>
      </c>
      <c r="QU62">
        <v>10.4012605042017</v>
      </c>
      <c r="QV62">
        <v>0.80389999999999995</v>
      </c>
      <c r="QW62">
        <v>2.0609999999999999</v>
      </c>
      <c r="QX62">
        <v>1.042152466313</v>
      </c>
      <c r="QY62">
        <v>0.75004902379791105</v>
      </c>
      <c r="QZ62">
        <v>1.1252076539715701</v>
      </c>
      <c r="RA62">
        <v>1.1252076539715701</v>
      </c>
      <c r="RB62">
        <v>1.0225044426741801</v>
      </c>
      <c r="RC62">
        <v>0.53801751592356695</v>
      </c>
      <c r="RD62">
        <v>2.1886000000000001</v>
      </c>
      <c r="RE62">
        <v>3.9137</v>
      </c>
      <c r="RF62">
        <v>0.82208905408480604</v>
      </c>
      <c r="RG62">
        <v>0.69989999999999997</v>
      </c>
      <c r="RH62">
        <v>0.57857142857142896</v>
      </c>
      <c r="RI62">
        <v>0.84324793747286197</v>
      </c>
      <c r="RJ62">
        <v>10.8035323538606</v>
      </c>
      <c r="RK62">
        <v>7.72010893437582</v>
      </c>
      <c r="RL62">
        <v>1.2023584905660401</v>
      </c>
      <c r="RM62">
        <v>0.51707904532515903</v>
      </c>
      <c r="RN62">
        <v>0.81160147949999994</v>
      </c>
      <c r="RO62">
        <v>3.1331000000000002</v>
      </c>
      <c r="RP62">
        <v>1.4742999999999999</v>
      </c>
      <c r="RQ62">
        <v>0.8349272378</v>
      </c>
      <c r="RR62">
        <v>1.0097057476984299</v>
      </c>
      <c r="RS62">
        <v>0.80118059714261303</v>
      </c>
      <c r="RT62">
        <v>1.07842872570194</v>
      </c>
      <c r="RU62">
        <v>0.81840048105832797</v>
      </c>
      <c r="RV62">
        <v>1.0775121838013499</v>
      </c>
      <c r="RW62">
        <v>0.57867783985102395</v>
      </c>
      <c r="RX62">
        <v>0.72646184340931597</v>
      </c>
      <c r="RY62">
        <v>0.40797411404630002</v>
      </c>
      <c r="RZ62">
        <v>2.2835999999999999</v>
      </c>
      <c r="SA62">
        <v>1.0189999999999999</v>
      </c>
      <c r="SB62">
        <v>6.02128305706694</v>
      </c>
      <c r="SC62">
        <v>0.60305580250997604</v>
      </c>
      <c r="SD62">
        <v>0.58756588404408205</v>
      </c>
      <c r="SE62">
        <v>0.41496974128233999</v>
      </c>
      <c r="SF62">
        <v>0.49147267364854402</v>
      </c>
      <c r="SG62">
        <v>10.538766006984901</v>
      </c>
      <c r="SH62">
        <v>10.796511347757001</v>
      </c>
      <c r="SI62">
        <v>0.97366320830008002</v>
      </c>
      <c r="SJ62">
        <v>0.67697008455908503</v>
      </c>
      <c r="SK62">
        <v>1.3420000000000001</v>
      </c>
      <c r="SL62">
        <v>1.2290000000000001</v>
      </c>
      <c r="SM62">
        <v>0.55359999999999998</v>
      </c>
      <c r="SN62">
        <v>0.87739999999999996</v>
      </c>
      <c r="SO62">
        <v>0.78199208443271795</v>
      </c>
      <c r="SP62">
        <v>0.69399999999999995</v>
      </c>
      <c r="SQ62">
        <v>1.1275538376587499</v>
      </c>
      <c r="SR62">
        <v>0.60060000000000002</v>
      </c>
      <c r="SS62">
        <v>0.55569999999999997</v>
      </c>
      <c r="ST62">
        <v>1.10654971040971</v>
      </c>
      <c r="SU62">
        <v>1.02089328162142</v>
      </c>
      <c r="SV62">
        <v>0.72488063889999999</v>
      </c>
      <c r="SW62">
        <v>10.112089671737399</v>
      </c>
      <c r="SX62">
        <v>1.304</v>
      </c>
      <c r="SY62">
        <v>4.9160000000000004</v>
      </c>
      <c r="SZ62">
        <v>7.3929137755153604</v>
      </c>
      <c r="TA62">
        <v>0.83909999999999996</v>
      </c>
      <c r="TB62">
        <v>1.7081999999999999</v>
      </c>
      <c r="TC62">
        <v>1.7607810190587301</v>
      </c>
      <c r="TD62">
        <v>1.756</v>
      </c>
      <c r="TE62">
        <v>0.55373134328358198</v>
      </c>
      <c r="TF62">
        <v>3.5806131492894</v>
      </c>
      <c r="TG62">
        <v>2.9129999999999998</v>
      </c>
    </row>
    <row r="63" spans="1:527" x14ac:dyDescent="0.3">
      <c r="A63" s="1" t="s">
        <v>832</v>
      </c>
      <c r="B63">
        <v>1.3819999999999999</v>
      </c>
      <c r="C63">
        <v>1.502</v>
      </c>
      <c r="D63">
        <v>1.5429999999999999</v>
      </c>
      <c r="E63">
        <v>0.54146576663452295</v>
      </c>
      <c r="F63">
        <v>0.79328702886975</v>
      </c>
      <c r="G63">
        <v>1.0302</v>
      </c>
      <c r="H63">
        <v>10.74122</v>
      </c>
      <c r="I63">
        <v>0.72219062837121795</v>
      </c>
      <c r="J63">
        <v>0.72219062837121795</v>
      </c>
      <c r="K63">
        <v>3.8860000000000001</v>
      </c>
      <c r="L63">
        <v>3.7130000000000001</v>
      </c>
      <c r="M63">
        <v>0.90136636514274804</v>
      </c>
      <c r="N63">
        <v>1.56418202577067</v>
      </c>
      <c r="O63">
        <v>0.75649325325637595</v>
      </c>
      <c r="P63">
        <v>0.58139145899757705</v>
      </c>
      <c r="Q63">
        <v>0.58139145899757705</v>
      </c>
      <c r="R63">
        <v>0.28622931329367601</v>
      </c>
      <c r="S63">
        <v>1.1117843700172401</v>
      </c>
      <c r="T63">
        <v>1.5549999999999999</v>
      </c>
      <c r="U63">
        <v>13.08</v>
      </c>
      <c r="V63">
        <v>4.3048898553279598</v>
      </c>
      <c r="W63">
        <v>0.78715677629909997</v>
      </c>
      <c r="X63">
        <v>247.03874047408499</v>
      </c>
      <c r="Y63">
        <v>6.0910000000000002</v>
      </c>
      <c r="Z63">
        <v>0.70029175139245003</v>
      </c>
      <c r="AA63">
        <v>6.4189999999999996</v>
      </c>
      <c r="AB63">
        <v>1.7070000000000001</v>
      </c>
      <c r="AC63">
        <v>0.19120000000000001</v>
      </c>
      <c r="AD63">
        <v>8.1619257013507394</v>
      </c>
      <c r="AE63">
        <v>0.897885804688624</v>
      </c>
      <c r="AF63">
        <v>7.4443100447124397</v>
      </c>
      <c r="AG63">
        <v>0.18729999999999999</v>
      </c>
      <c r="AH63">
        <v>2.4453</v>
      </c>
      <c r="AI63">
        <v>5.8152999999999997</v>
      </c>
      <c r="AJ63">
        <v>0.93926582312293505</v>
      </c>
      <c r="AK63">
        <v>0.69225569619754801</v>
      </c>
      <c r="AL63">
        <v>0.65218580313267804</v>
      </c>
      <c r="AM63">
        <v>0.78846880907372396</v>
      </c>
      <c r="AN63">
        <v>140.03295488202201</v>
      </c>
      <c r="AO63">
        <v>8.7059999999999995</v>
      </c>
      <c r="AP63">
        <v>2.3940000000000001</v>
      </c>
      <c r="AQ63">
        <v>1.3180000000000001</v>
      </c>
      <c r="AR63">
        <v>1.175</v>
      </c>
      <c r="AS63">
        <v>0.749946977730647</v>
      </c>
      <c r="AT63">
        <v>0.806874307025502</v>
      </c>
      <c r="AU63">
        <v>0.48927585378410798</v>
      </c>
      <c r="AV63">
        <v>1.085</v>
      </c>
      <c r="AW63">
        <v>1.085</v>
      </c>
      <c r="AX63">
        <v>2.0009999999999999</v>
      </c>
      <c r="AY63">
        <v>2.2000000000000002</v>
      </c>
      <c r="AZ63">
        <v>0.40223691899314001</v>
      </c>
      <c r="BA63">
        <v>1.3349630605</v>
      </c>
      <c r="BB63">
        <v>1.0158989953847299</v>
      </c>
      <c r="BC63">
        <v>1.16029547553602</v>
      </c>
      <c r="BD63">
        <v>3.6560000000000001</v>
      </c>
      <c r="BE63">
        <v>2.875</v>
      </c>
      <c r="BF63">
        <v>1.07722496518547</v>
      </c>
      <c r="BG63">
        <v>0.56300037493659205</v>
      </c>
      <c r="BH63">
        <v>0.45040000000000002</v>
      </c>
      <c r="BI63">
        <v>0.477330406749434</v>
      </c>
      <c r="BJ63">
        <v>0.51500000000000001</v>
      </c>
      <c r="BK63">
        <v>0.48009367681498799</v>
      </c>
      <c r="BL63">
        <v>1.5469999999999999</v>
      </c>
      <c r="BM63">
        <v>1.5129999999999999</v>
      </c>
      <c r="BN63">
        <v>4.4169999999999998</v>
      </c>
      <c r="BO63">
        <v>1.80869656403148</v>
      </c>
      <c r="BP63">
        <v>0.67946577629382299</v>
      </c>
      <c r="BQ63">
        <v>49.432618429999998</v>
      </c>
      <c r="BR63">
        <v>6.2546502976190501</v>
      </c>
      <c r="BS63">
        <v>6.6129720503520399</v>
      </c>
      <c r="BT63">
        <v>1.4079999999999999</v>
      </c>
      <c r="BU63">
        <v>0.65630469205767195</v>
      </c>
      <c r="BV63">
        <v>1.7949999999999999</v>
      </c>
      <c r="BW63">
        <v>1.0539000000000001</v>
      </c>
      <c r="BX63">
        <v>0.88239999999999996</v>
      </c>
      <c r="BY63">
        <v>0.478132193357448</v>
      </c>
      <c r="BZ63">
        <v>1.0250081629175201</v>
      </c>
      <c r="CA63">
        <v>0.76411170528817596</v>
      </c>
      <c r="CB63">
        <v>0.440367289842168</v>
      </c>
      <c r="CC63">
        <v>0.87363123937260001</v>
      </c>
      <c r="CD63">
        <v>259.87809216961102</v>
      </c>
      <c r="CE63">
        <v>7.5933472327520803</v>
      </c>
      <c r="CF63">
        <v>7.4432896972119504</v>
      </c>
      <c r="CG63">
        <v>2.1419999999999999</v>
      </c>
      <c r="CH63">
        <v>3.7919999999999998</v>
      </c>
      <c r="CI63">
        <v>3.2610000000000001</v>
      </c>
      <c r="CJ63">
        <v>3.0427</v>
      </c>
      <c r="CK63">
        <v>0.65285816403313501</v>
      </c>
      <c r="CL63">
        <v>2.4510000000000001</v>
      </c>
      <c r="CM63">
        <v>1.923</v>
      </c>
      <c r="CN63">
        <v>1.4350000000000001</v>
      </c>
      <c r="CO63">
        <v>1.911</v>
      </c>
      <c r="CP63">
        <v>1.2640449444902899</v>
      </c>
      <c r="CQ63">
        <v>3.8660000000000001</v>
      </c>
      <c r="CR63">
        <v>0.89383713702157896</v>
      </c>
      <c r="CS63">
        <v>1.1990000000000001</v>
      </c>
      <c r="CT63">
        <v>0.62760000000000005</v>
      </c>
      <c r="CU63">
        <v>0.51059259695168602</v>
      </c>
      <c r="CV63">
        <v>0.58607180249248503</v>
      </c>
      <c r="CW63">
        <v>5.0979999999999999</v>
      </c>
      <c r="CX63">
        <v>0.80539215686274501</v>
      </c>
      <c r="CY63">
        <v>0.80085630526224405</v>
      </c>
      <c r="CZ63">
        <v>0.86393386934599004</v>
      </c>
      <c r="DA63">
        <v>18.481400000000001</v>
      </c>
      <c r="DB63">
        <v>0.81779999999999997</v>
      </c>
      <c r="DC63">
        <v>7.4370000000000003</v>
      </c>
      <c r="DD63">
        <v>17.45</v>
      </c>
      <c r="DE63">
        <v>16.29</v>
      </c>
      <c r="DF63">
        <v>4.6680000000000001</v>
      </c>
      <c r="DG63">
        <v>0.68006513149616199</v>
      </c>
      <c r="DH63">
        <v>0.34973484811650501</v>
      </c>
      <c r="DI63">
        <v>4.8390000000000004</v>
      </c>
      <c r="DJ63">
        <v>9.0679129006740293</v>
      </c>
      <c r="DK63">
        <v>0.93652561247216004</v>
      </c>
      <c r="DL63">
        <v>1.2971999999999999</v>
      </c>
      <c r="DM63">
        <v>0.68009562041681404</v>
      </c>
      <c r="DN63">
        <v>0.87101707876625001</v>
      </c>
      <c r="DO63">
        <v>0.88891456185566997</v>
      </c>
      <c r="DP63">
        <v>0.53964407594878705</v>
      </c>
      <c r="DQ63">
        <v>0.57499999999999996</v>
      </c>
      <c r="DR63">
        <v>0.71566622804012303</v>
      </c>
      <c r="DS63">
        <v>1.746</v>
      </c>
      <c r="DT63">
        <v>0.93600000000000005</v>
      </c>
      <c r="DU63">
        <v>1.218</v>
      </c>
      <c r="DV63">
        <v>1.5814249363867701</v>
      </c>
      <c r="DW63">
        <v>0.51295336787564805</v>
      </c>
      <c r="DX63">
        <v>2.35</v>
      </c>
      <c r="DY63">
        <v>1.1285000000000001</v>
      </c>
      <c r="DZ63">
        <v>0.68405056388497798</v>
      </c>
      <c r="EA63">
        <v>0.77794346473029097</v>
      </c>
      <c r="EB63">
        <v>3.1059999999999999</v>
      </c>
      <c r="EC63">
        <v>1.1950000000000001</v>
      </c>
      <c r="ED63">
        <v>0.98399999999999999</v>
      </c>
      <c r="EE63">
        <v>0.88009999999999999</v>
      </c>
      <c r="EF63">
        <v>2.9990000000000001</v>
      </c>
      <c r="EG63">
        <v>1.9570000000000001</v>
      </c>
      <c r="EH63">
        <v>3.6654104575855602</v>
      </c>
      <c r="EI63">
        <v>1.248</v>
      </c>
      <c r="EJ63">
        <v>0.509216757741348</v>
      </c>
      <c r="EK63">
        <v>1.0847</v>
      </c>
      <c r="EL63">
        <v>0.37347075582369699</v>
      </c>
      <c r="EM63">
        <v>0.84359075281564899</v>
      </c>
      <c r="EN63">
        <v>1.3748</v>
      </c>
      <c r="EO63">
        <v>0.76677315875613805</v>
      </c>
      <c r="EP63">
        <v>7.3033012379642397</v>
      </c>
      <c r="EQ63">
        <v>7.5868472798776496</v>
      </c>
      <c r="ER63">
        <v>6.7629741020000003</v>
      </c>
      <c r="ES63">
        <v>7.0750392798000004</v>
      </c>
      <c r="ET63">
        <v>6.944</v>
      </c>
      <c r="EU63">
        <v>2.9468000000000001</v>
      </c>
      <c r="EV63">
        <v>0.83597850537365703</v>
      </c>
      <c r="EW63">
        <v>0.82337309380000001</v>
      </c>
      <c r="EX63">
        <v>1.7779</v>
      </c>
      <c r="EY63">
        <v>3.9790000000000001</v>
      </c>
      <c r="EZ63">
        <v>1.167</v>
      </c>
      <c r="FA63">
        <v>1.2666999999999999</v>
      </c>
      <c r="FB63">
        <v>1.462</v>
      </c>
      <c r="FC63">
        <v>0.86026480799627003</v>
      </c>
      <c r="FD63">
        <v>1.5300701156603</v>
      </c>
      <c r="FE63">
        <v>1.5389999999999999</v>
      </c>
      <c r="FF63">
        <v>1.0215055759457901</v>
      </c>
      <c r="FG63">
        <v>5.4459999999999997</v>
      </c>
      <c r="FH63">
        <v>1.5429999999999999</v>
      </c>
      <c r="FI63">
        <v>1.4239999999999999</v>
      </c>
      <c r="FJ63">
        <v>7.9967166979362103</v>
      </c>
      <c r="FK63">
        <v>7.9749984055105596</v>
      </c>
      <c r="FL63">
        <v>4.2041712403951701</v>
      </c>
      <c r="FM63">
        <v>4.4955593254166297</v>
      </c>
      <c r="FN63">
        <v>0.82337662337662298</v>
      </c>
      <c r="FO63">
        <v>0.43495084710311599</v>
      </c>
      <c r="FP63">
        <v>0.47148412184056998</v>
      </c>
      <c r="FQ63">
        <v>1.8357000000000001</v>
      </c>
      <c r="FR63">
        <v>12.945397569103999</v>
      </c>
      <c r="FS63">
        <v>0.89306705202902503</v>
      </c>
      <c r="FT63">
        <v>1.03397651</v>
      </c>
      <c r="FU63">
        <v>1.032</v>
      </c>
      <c r="FV63">
        <v>0.87367298599999998</v>
      </c>
      <c r="FW63">
        <v>8.45306488167396</v>
      </c>
      <c r="FX63">
        <v>8.5522976402613509</v>
      </c>
      <c r="FY63">
        <v>0.76130329414689502</v>
      </c>
      <c r="FZ63">
        <v>8.9309899999999995</v>
      </c>
      <c r="GA63">
        <v>1.7650999999999999</v>
      </c>
      <c r="GB63">
        <v>0.39051603053435102</v>
      </c>
      <c r="GC63">
        <v>9.5348288075560799</v>
      </c>
      <c r="GD63">
        <v>9.5348288075560799</v>
      </c>
      <c r="GE63">
        <v>0.60187050350000004</v>
      </c>
      <c r="GF63">
        <v>0.51457975986277904</v>
      </c>
      <c r="GG63">
        <v>1.2424999999999999</v>
      </c>
      <c r="GH63">
        <v>2.3580000000000001</v>
      </c>
      <c r="GI63">
        <v>2.44395258494546</v>
      </c>
      <c r="GJ63">
        <v>0.85763533915028201</v>
      </c>
      <c r="GK63">
        <v>2.6349999999999998</v>
      </c>
      <c r="GL63">
        <v>3.7669999999999999</v>
      </c>
      <c r="GM63">
        <v>0.83660000000000001</v>
      </c>
      <c r="GN63">
        <v>2.0430000000000001</v>
      </c>
      <c r="GO63">
        <v>7.3917804545556098</v>
      </c>
      <c r="GP63">
        <v>7.4916175955427304</v>
      </c>
      <c r="GQ63">
        <v>4.024</v>
      </c>
      <c r="GR63">
        <v>1.786</v>
      </c>
      <c r="GS63">
        <v>1.905</v>
      </c>
      <c r="GT63">
        <v>1.5532067355785499</v>
      </c>
      <c r="GU63">
        <v>1.393</v>
      </c>
      <c r="GV63">
        <v>0.76331360946745597</v>
      </c>
      <c r="GW63">
        <v>0.81000000003446804</v>
      </c>
      <c r="GX63">
        <v>1.268</v>
      </c>
      <c r="GY63">
        <v>1.1279999999999999</v>
      </c>
      <c r="GZ63">
        <v>0.40854096805560902</v>
      </c>
      <c r="HA63">
        <v>0.61749408979999998</v>
      </c>
      <c r="HB63">
        <v>1.2782</v>
      </c>
      <c r="HC63">
        <v>0.78359999999999996</v>
      </c>
      <c r="HD63">
        <v>0.88907849829351504</v>
      </c>
      <c r="HE63">
        <v>0.63636363636363602</v>
      </c>
      <c r="HF63">
        <v>1.4454</v>
      </c>
      <c r="HG63">
        <v>0.52969999999999995</v>
      </c>
      <c r="HH63">
        <v>10.91</v>
      </c>
      <c r="HI63">
        <v>0.93301617507136103</v>
      </c>
      <c r="HJ63">
        <v>0.80985843162839299</v>
      </c>
      <c r="HK63">
        <v>0.82135561745589603</v>
      </c>
      <c r="HL63">
        <v>1.4973000000000001</v>
      </c>
      <c r="HM63">
        <v>1.0006999999999999</v>
      </c>
      <c r="HN63">
        <v>6.2469999999999999</v>
      </c>
      <c r="HO63">
        <v>0.74963221624068399</v>
      </c>
      <c r="HP63">
        <v>6.6751543032072904</v>
      </c>
      <c r="HQ63">
        <v>0.60287190396596302</v>
      </c>
      <c r="HR63">
        <v>1.4973000000000001</v>
      </c>
      <c r="HS63">
        <v>8514.7839250659308</v>
      </c>
      <c r="HT63">
        <v>1.9809999368609601</v>
      </c>
      <c r="HU63">
        <v>0.88457795367546899</v>
      </c>
      <c r="HV63">
        <v>2.6070000000000002</v>
      </c>
      <c r="HW63">
        <v>1.0960000000000001</v>
      </c>
      <c r="HX63">
        <v>2.1880000000000002</v>
      </c>
      <c r="HY63">
        <v>1.8545</v>
      </c>
      <c r="HZ63">
        <v>0.97368933931007595</v>
      </c>
      <c r="IA63">
        <v>0.47453350493350499</v>
      </c>
      <c r="IB63">
        <v>0.97564338235294101</v>
      </c>
      <c r="IC63">
        <v>0.42673363691774902</v>
      </c>
      <c r="ID63">
        <v>1.889</v>
      </c>
      <c r="IE63">
        <v>9.9783013799999996</v>
      </c>
      <c r="IF63">
        <v>9.9094855099999997</v>
      </c>
      <c r="IG63">
        <v>0.76755351070213995</v>
      </c>
      <c r="IH63">
        <v>1.0388114008489999</v>
      </c>
      <c r="II63">
        <v>0.76785001994415603</v>
      </c>
      <c r="IJ63">
        <v>0.93718205383836495</v>
      </c>
      <c r="IK63">
        <v>0.89700949254157403</v>
      </c>
      <c r="IL63">
        <v>1.1275999999999999</v>
      </c>
      <c r="IM63">
        <v>0.63500000000000001</v>
      </c>
      <c r="IN63">
        <v>2413.1810767096799</v>
      </c>
      <c r="IO63">
        <v>0.64442622949999995</v>
      </c>
      <c r="IP63">
        <v>0.87407857142898804</v>
      </c>
      <c r="IQ63">
        <v>6.6558000000000002</v>
      </c>
      <c r="IR63">
        <v>0.87948438412103502</v>
      </c>
      <c r="IS63">
        <v>8.9270168452694705</v>
      </c>
      <c r="IT63">
        <v>1.222</v>
      </c>
      <c r="IU63">
        <v>8.0114979063307601</v>
      </c>
      <c r="IV63">
        <v>0.90812995491994397</v>
      </c>
      <c r="IW63">
        <v>7.3719999999999999</v>
      </c>
      <c r="IX63">
        <v>1.10321490873475</v>
      </c>
      <c r="IY63">
        <v>0.363971210838273</v>
      </c>
      <c r="IZ63">
        <v>14.24</v>
      </c>
      <c r="JA63">
        <v>14.07</v>
      </c>
      <c r="JB63">
        <v>0.73801560758082496</v>
      </c>
      <c r="JC63">
        <v>1.05681284627665</v>
      </c>
      <c r="JD63">
        <v>1.179</v>
      </c>
      <c r="JE63">
        <v>0.57528957528957503</v>
      </c>
      <c r="JF63">
        <v>4.891</v>
      </c>
      <c r="JG63">
        <v>5.8959999999999999</v>
      </c>
      <c r="JH63">
        <v>7.82113358017659</v>
      </c>
      <c r="JI63">
        <v>7.82113358017659</v>
      </c>
      <c r="JJ63">
        <v>2.5209431552999999</v>
      </c>
      <c r="JK63">
        <v>0.96358602554234996</v>
      </c>
      <c r="JL63">
        <v>1.49372884113975</v>
      </c>
      <c r="JM63">
        <v>0.60417113063352601</v>
      </c>
      <c r="JN63">
        <v>0.762609280430397</v>
      </c>
      <c r="JO63">
        <v>2.3864999999999998</v>
      </c>
      <c r="JP63">
        <v>1.14957264954667</v>
      </c>
      <c r="JQ63">
        <v>0.76918032786885204</v>
      </c>
      <c r="JR63">
        <v>0.35305672305414498</v>
      </c>
      <c r="JS63">
        <v>0.40631715471524099</v>
      </c>
      <c r="JT63">
        <v>0.79896748343350299</v>
      </c>
      <c r="JU63">
        <v>9.0639915522703305</v>
      </c>
      <c r="JV63">
        <v>10.32539091586</v>
      </c>
      <c r="JW63">
        <v>15.33</v>
      </c>
      <c r="JX63">
        <v>0.98450261066929001</v>
      </c>
      <c r="JY63">
        <v>0.67730000000000001</v>
      </c>
      <c r="JZ63">
        <v>0.55720000000000003</v>
      </c>
      <c r="KA63">
        <v>8.5841999999999992</v>
      </c>
      <c r="KB63">
        <v>0.96286980073153206</v>
      </c>
      <c r="KC63">
        <v>0.92321800116042896</v>
      </c>
      <c r="KD63">
        <v>0.97746697746697797</v>
      </c>
      <c r="KE63">
        <v>1.28670388621414</v>
      </c>
      <c r="KF63">
        <v>10.42</v>
      </c>
      <c r="KG63">
        <v>10.502230000000001</v>
      </c>
      <c r="KH63">
        <v>0.56379999999999997</v>
      </c>
      <c r="KI63">
        <v>10.502232749999999</v>
      </c>
      <c r="KJ63">
        <v>1.3620000000000001</v>
      </c>
      <c r="KK63">
        <v>0.83464788729999995</v>
      </c>
      <c r="KL63">
        <v>1.899</v>
      </c>
      <c r="KM63">
        <v>1.7769999999999999</v>
      </c>
      <c r="KN63">
        <v>0.43458904109589003</v>
      </c>
      <c r="KO63">
        <v>6.7644641163452404</v>
      </c>
      <c r="KP63">
        <v>7.8302207130730004</v>
      </c>
      <c r="KQ63">
        <v>8.2979726544082997</v>
      </c>
      <c r="KR63">
        <v>1.2689999999999999</v>
      </c>
      <c r="KS63">
        <v>1.01</v>
      </c>
      <c r="KT63">
        <v>98.783591628055603</v>
      </c>
      <c r="KU63">
        <v>0.86702370100273496</v>
      </c>
      <c r="KV63">
        <v>0.40281501340482601</v>
      </c>
      <c r="KW63">
        <v>0.94385027507817398</v>
      </c>
      <c r="KX63">
        <v>1.036</v>
      </c>
      <c r="KY63">
        <v>0.43482019363762098</v>
      </c>
      <c r="KZ63">
        <v>0.96419650291423797</v>
      </c>
      <c r="LA63">
        <v>1.7064999999999999</v>
      </c>
      <c r="LB63">
        <v>1.30372114060305</v>
      </c>
      <c r="LC63">
        <v>0.96119354312734395</v>
      </c>
      <c r="LD63">
        <v>1.02185792349727</v>
      </c>
      <c r="LE63">
        <v>0.454703832752613</v>
      </c>
      <c r="LF63">
        <v>1.0522825197941701</v>
      </c>
      <c r="LG63">
        <v>1.0522825197941701</v>
      </c>
      <c r="LH63">
        <v>1.548</v>
      </c>
      <c r="LI63">
        <v>1.9530000000000001</v>
      </c>
      <c r="LJ63">
        <v>1.1990000000000001</v>
      </c>
      <c r="LK63">
        <v>2.5390000000000001</v>
      </c>
      <c r="LL63">
        <v>1.169</v>
      </c>
      <c r="LM63">
        <v>2.93</v>
      </c>
      <c r="LN63">
        <v>1.484</v>
      </c>
      <c r="LO63">
        <v>1.1414</v>
      </c>
      <c r="LP63">
        <v>0.88149999999999995</v>
      </c>
      <c r="LQ63">
        <v>2.16</v>
      </c>
      <c r="LR63">
        <v>3.3250000000000002</v>
      </c>
      <c r="LS63">
        <v>3.052</v>
      </c>
      <c r="LT63">
        <v>2.16</v>
      </c>
      <c r="LU63">
        <v>0.69817533269309895</v>
      </c>
      <c r="LV63">
        <v>0.88619119878603902</v>
      </c>
      <c r="LW63">
        <v>13.033013022210801</v>
      </c>
      <c r="LX63">
        <v>5.3777582610604897</v>
      </c>
      <c r="LY63">
        <v>5.5647758790373096</v>
      </c>
      <c r="LZ63">
        <v>1.03901907356948</v>
      </c>
      <c r="MA63">
        <v>0.69169999999999998</v>
      </c>
      <c r="MB63">
        <v>0.67800000000000005</v>
      </c>
      <c r="MC63">
        <v>1.5928</v>
      </c>
      <c r="MD63">
        <v>1.282</v>
      </c>
      <c r="ME63">
        <v>1.4174</v>
      </c>
      <c r="MF63">
        <v>1.909</v>
      </c>
      <c r="MG63">
        <v>2.8583396812999999</v>
      </c>
      <c r="MH63">
        <v>7.5532000000000004</v>
      </c>
      <c r="MI63">
        <v>1.1206812652068101</v>
      </c>
      <c r="MJ63">
        <v>1.0357660705654901</v>
      </c>
      <c r="MK63">
        <v>1.8624174134570901</v>
      </c>
      <c r="ML63">
        <v>8.3771762240999994</v>
      </c>
      <c r="MM63">
        <v>2.6603635232423799</v>
      </c>
      <c r="MN63">
        <v>1.222</v>
      </c>
      <c r="MO63">
        <v>1.2687422404736901</v>
      </c>
      <c r="MP63">
        <v>11.5896632732968</v>
      </c>
      <c r="MQ63">
        <v>11.5114171801377</v>
      </c>
      <c r="MR63">
        <v>11.8547316518111</v>
      </c>
      <c r="MS63">
        <v>8.7086356492346102</v>
      </c>
      <c r="MT63">
        <v>0.42635090505031498</v>
      </c>
      <c r="MU63">
        <v>1.752</v>
      </c>
      <c r="MV63">
        <v>0.81859999999999999</v>
      </c>
      <c r="MW63">
        <v>1.1650786088613601</v>
      </c>
      <c r="MX63">
        <v>0.8580814717477</v>
      </c>
      <c r="MY63">
        <v>0.53450106601960001</v>
      </c>
      <c r="MZ63">
        <v>0.43039618110310701</v>
      </c>
      <c r="NA63">
        <v>1.363</v>
      </c>
      <c r="NB63">
        <v>1.1339999999999999</v>
      </c>
      <c r="NC63">
        <v>1.94609596691302</v>
      </c>
      <c r="ND63">
        <v>1.756</v>
      </c>
      <c r="NE63">
        <v>0.45808405459589202</v>
      </c>
      <c r="NF63">
        <v>2.59307259918983</v>
      </c>
      <c r="NG63">
        <v>2.8420999999999998</v>
      </c>
      <c r="NH63">
        <v>1.03783719548425</v>
      </c>
      <c r="NI63">
        <v>1.3480000000000001</v>
      </c>
      <c r="NJ63">
        <v>0.80159999999999998</v>
      </c>
      <c r="NK63">
        <v>1.1976092127784601</v>
      </c>
      <c r="NL63">
        <v>0.62319999999999998</v>
      </c>
      <c r="NM63">
        <v>1.02639492148346</v>
      </c>
      <c r="NN63">
        <v>0.92292403963818004</v>
      </c>
      <c r="NO63">
        <v>0.91371792600000001</v>
      </c>
      <c r="NP63">
        <v>0.37209071016510797</v>
      </c>
      <c r="NQ63">
        <v>0.35715150406042401</v>
      </c>
      <c r="NR63">
        <v>0.42295302102300902</v>
      </c>
      <c r="NS63">
        <v>1.2864246460979201</v>
      </c>
      <c r="NT63">
        <v>3.1306499200809399</v>
      </c>
      <c r="NU63">
        <v>0.69764705880176503</v>
      </c>
      <c r="NV63">
        <v>0.44303001728744301</v>
      </c>
      <c r="NW63">
        <v>0.622685430035679</v>
      </c>
      <c r="NX63">
        <v>1.7829999999999999</v>
      </c>
      <c r="NY63">
        <v>21.77</v>
      </c>
      <c r="NZ63">
        <v>0.56590981773759996</v>
      </c>
      <c r="OA63">
        <v>1.6240000000000001</v>
      </c>
      <c r="OB63">
        <v>0.90110091743119303</v>
      </c>
      <c r="OC63">
        <v>0.48780000000000001</v>
      </c>
      <c r="OD63">
        <v>1.137</v>
      </c>
      <c r="OE63">
        <v>1.6802769096347101</v>
      </c>
      <c r="OF63">
        <v>5.5339999999999998</v>
      </c>
      <c r="OG63">
        <v>5.5339999999999998</v>
      </c>
      <c r="OH63">
        <v>1.0814695852169101</v>
      </c>
      <c r="OI63">
        <v>1.1564000000000001</v>
      </c>
      <c r="OJ63">
        <v>8.0299999999999994</v>
      </c>
      <c r="OK63">
        <v>1.6700776565</v>
      </c>
      <c r="OL63">
        <v>0.75629999999999997</v>
      </c>
      <c r="OM63">
        <v>0.77538510740365696</v>
      </c>
      <c r="ON63">
        <v>1.0660000000000001</v>
      </c>
      <c r="OO63">
        <v>8.0299999999999994</v>
      </c>
      <c r="OP63">
        <v>1.0815765352887301</v>
      </c>
      <c r="OQ63">
        <v>0.88034865293145104</v>
      </c>
      <c r="OR63">
        <v>0.55210000000000004</v>
      </c>
      <c r="OS63">
        <v>1.1379999999999999</v>
      </c>
      <c r="OT63">
        <v>1.0927952793375799</v>
      </c>
      <c r="OU63">
        <v>0.95660000000000001</v>
      </c>
      <c r="OV63">
        <v>1.464</v>
      </c>
      <c r="OW63">
        <v>0.95440000000000003</v>
      </c>
      <c r="OX63">
        <v>0.95440000000000003</v>
      </c>
      <c r="OY63">
        <v>1.2250000000000001</v>
      </c>
      <c r="OZ63">
        <v>0.90924229808492896</v>
      </c>
      <c r="PA63">
        <v>0.83387279495063904</v>
      </c>
      <c r="PB63">
        <v>3.2760008046670701</v>
      </c>
      <c r="PC63">
        <v>0.489950338496978</v>
      </c>
      <c r="PD63">
        <v>0.83848471803702096</v>
      </c>
      <c r="PE63">
        <v>0.89162561576354704</v>
      </c>
      <c r="PF63">
        <v>0.77961234773999999</v>
      </c>
      <c r="PG63">
        <v>0.4884</v>
      </c>
      <c r="PH63">
        <v>3.2350870133789398</v>
      </c>
      <c r="PI63">
        <v>0.81699999999999995</v>
      </c>
      <c r="PJ63">
        <v>11.8140744488773</v>
      </c>
      <c r="PK63">
        <v>0.83387279495063904</v>
      </c>
      <c r="PL63">
        <v>0.94548192771084305</v>
      </c>
      <c r="PM63">
        <v>0.63881280108488303</v>
      </c>
      <c r="PN63">
        <v>1.193299943</v>
      </c>
      <c r="PO63">
        <v>0.30719999999999997</v>
      </c>
      <c r="PP63">
        <v>0.35959999999999998</v>
      </c>
      <c r="PQ63">
        <v>1.193299943</v>
      </c>
      <c r="PR63">
        <v>3.5038</v>
      </c>
      <c r="PS63">
        <v>0.31946688206785101</v>
      </c>
      <c r="PT63">
        <v>0.75139999999999996</v>
      </c>
      <c r="PU63">
        <v>1.193299943</v>
      </c>
      <c r="PV63">
        <v>5.3017783366265503</v>
      </c>
      <c r="PW63">
        <v>5.8607974187600798</v>
      </c>
      <c r="PX63">
        <v>0.88451407181477903</v>
      </c>
      <c r="PY63">
        <v>1.8120000000000001</v>
      </c>
      <c r="PZ63">
        <v>1.4370000000000001</v>
      </c>
      <c r="QA63">
        <v>1.4285000000000001</v>
      </c>
      <c r="QB63">
        <v>2.1272000000000002</v>
      </c>
      <c r="QC63">
        <v>0.94156928213689495</v>
      </c>
      <c r="QD63">
        <v>0.73299999999999998</v>
      </c>
      <c r="QE63">
        <v>1.0429999999999999</v>
      </c>
      <c r="QF63">
        <v>1.3459000000000001</v>
      </c>
      <c r="QG63">
        <v>0.97077208059999998</v>
      </c>
      <c r="QH63">
        <v>0.39636851938346601</v>
      </c>
      <c r="QI63">
        <v>1.4285000000000001</v>
      </c>
      <c r="QJ63">
        <v>2.1272000000000002</v>
      </c>
      <c r="QK63">
        <v>3.9860000000000002</v>
      </c>
      <c r="QL63">
        <v>3.26</v>
      </c>
      <c r="QM63">
        <v>0.96399999999999997</v>
      </c>
      <c r="QN63">
        <v>2.0247000000000002</v>
      </c>
      <c r="QO63">
        <v>0.59841626247532897</v>
      </c>
      <c r="QP63">
        <v>0.46725618448637302</v>
      </c>
      <c r="QQ63">
        <v>10.007096162420501</v>
      </c>
      <c r="QR63">
        <v>10.6341380330426</v>
      </c>
      <c r="QS63">
        <v>7.6069329008716799</v>
      </c>
      <c r="QT63">
        <v>0.65510000000000002</v>
      </c>
      <c r="QU63">
        <v>10.3109243697479</v>
      </c>
      <c r="QV63">
        <v>0.81930000000000003</v>
      </c>
      <c r="QW63">
        <v>2.0247000000000002</v>
      </c>
      <c r="QX63">
        <v>1.0269058295425</v>
      </c>
      <c r="QY63">
        <v>0.76451984332497003</v>
      </c>
      <c r="QZ63">
        <v>1.1536331754137701</v>
      </c>
      <c r="RA63">
        <v>1.1536331754137701</v>
      </c>
      <c r="RB63">
        <v>1.04234328083829</v>
      </c>
      <c r="RC63">
        <v>0.52876194267515897</v>
      </c>
      <c r="RD63">
        <v>2.1629</v>
      </c>
      <c r="RE63">
        <v>3.9438</v>
      </c>
      <c r="RF63">
        <v>0.84575589774709803</v>
      </c>
      <c r="RG63">
        <v>0.72050000000000003</v>
      </c>
      <c r="RH63">
        <v>0.59285714285714297</v>
      </c>
      <c r="RI63">
        <v>0.84020842379505001</v>
      </c>
      <c r="RJ63">
        <v>10.628477649265401</v>
      </c>
      <c r="RK63">
        <v>7.8429895458139303</v>
      </c>
      <c r="RL63">
        <v>1.1831761006289301</v>
      </c>
      <c r="RM63">
        <v>0.51335668929275202</v>
      </c>
      <c r="RN63">
        <v>0.8086953871</v>
      </c>
      <c r="RO63">
        <v>3.2185999999999999</v>
      </c>
      <c r="RP63">
        <v>1.5149999999999999</v>
      </c>
      <c r="RQ63">
        <v>0.83193760750000001</v>
      </c>
      <c r="RR63">
        <v>1.0060903048021901</v>
      </c>
      <c r="RS63">
        <v>0.80032509196680601</v>
      </c>
      <c r="RT63">
        <v>1.11163606911447</v>
      </c>
      <c r="RU63">
        <v>0.83908598917618804</v>
      </c>
      <c r="RV63">
        <v>1.06289162218612</v>
      </c>
      <c r="RW63">
        <v>0.56436219739292404</v>
      </c>
      <c r="RX63">
        <v>0.72901033555146499</v>
      </c>
      <c r="RY63">
        <v>0.40408028932559997</v>
      </c>
      <c r="RZ63">
        <v>2.3107000000000002</v>
      </c>
      <c r="SA63">
        <v>1.0117</v>
      </c>
      <c r="SB63">
        <v>5.9949892445906601</v>
      </c>
      <c r="SC63">
        <v>0.60369673537742696</v>
      </c>
      <c r="SD63">
        <v>0.58325347388596105</v>
      </c>
      <c r="SE63">
        <v>0.410485601799775</v>
      </c>
      <c r="SF63">
        <v>0.48208509990916398</v>
      </c>
      <c r="SG63">
        <v>9.9441210710128107</v>
      </c>
      <c r="SH63">
        <v>10.1874427793572</v>
      </c>
      <c r="SI63">
        <v>0.96249002394253802</v>
      </c>
      <c r="SJ63">
        <v>0.67796489732111098</v>
      </c>
      <c r="SK63">
        <v>1.365</v>
      </c>
      <c r="SL63">
        <v>1.25</v>
      </c>
      <c r="SM63">
        <v>0.56830000000000003</v>
      </c>
      <c r="SN63">
        <v>0.88339999999999996</v>
      </c>
      <c r="SO63">
        <v>0.80068161829375495</v>
      </c>
      <c r="SP63">
        <v>0.69220000000000004</v>
      </c>
      <c r="SQ63">
        <v>1.10038652678078</v>
      </c>
      <c r="SR63">
        <v>0.6079</v>
      </c>
      <c r="SS63">
        <v>0.56559999999999999</v>
      </c>
      <c r="ST63">
        <v>1.1097957690171401</v>
      </c>
      <c r="SU63">
        <v>1.02835814671171</v>
      </c>
      <c r="SV63">
        <v>0.73063142329999997</v>
      </c>
      <c r="SW63">
        <v>10.0680544435548</v>
      </c>
      <c r="SX63">
        <v>1.3220000000000001</v>
      </c>
      <c r="SY63">
        <v>4.9915000000000003</v>
      </c>
      <c r="SZ63">
        <v>7.4584633720166904</v>
      </c>
      <c r="TA63">
        <v>0.86670000000000003</v>
      </c>
      <c r="TB63">
        <v>1.7643</v>
      </c>
      <c r="TC63">
        <v>1.74674290159471</v>
      </c>
      <c r="TD63">
        <v>1.742</v>
      </c>
      <c r="TE63">
        <v>0.54776119402985102</v>
      </c>
      <c r="TF63">
        <v>3.5911849213935398</v>
      </c>
      <c r="TG63">
        <v>2.9969999999999999</v>
      </c>
    </row>
    <row r="64" spans="1:527" x14ac:dyDescent="0.3">
      <c r="A64" s="1" t="s">
        <v>833</v>
      </c>
      <c r="B64">
        <v>1.3620000000000001</v>
      </c>
      <c r="C64">
        <v>1.458</v>
      </c>
      <c r="D64">
        <v>1.4970000000000001</v>
      </c>
      <c r="E64">
        <v>0.53683702989392501</v>
      </c>
      <c r="F64">
        <v>0.79058397677137904</v>
      </c>
      <c r="G64">
        <v>1.0236000000000001</v>
      </c>
      <c r="H64">
        <v>10.55204</v>
      </c>
      <c r="I64">
        <v>0.68517728269784195</v>
      </c>
      <c r="J64">
        <v>0.68517728269784195</v>
      </c>
      <c r="K64">
        <v>3.8860000000000001</v>
      </c>
      <c r="L64">
        <v>3.7130000000000001</v>
      </c>
      <c r="M64">
        <v>0.88419851682829398</v>
      </c>
      <c r="N64">
        <v>1.65715217745882</v>
      </c>
      <c r="O64">
        <v>0.74775758521176205</v>
      </c>
      <c r="P64">
        <v>0.52712462018870399</v>
      </c>
      <c r="Q64">
        <v>0.52712462018870399</v>
      </c>
      <c r="R64">
        <v>0.28690358729436799</v>
      </c>
      <c r="S64">
        <v>1.12173524721024</v>
      </c>
      <c r="T64">
        <v>1.595</v>
      </c>
      <c r="U64">
        <v>13.71</v>
      </c>
      <c r="V64">
        <v>4.3015809469072597</v>
      </c>
      <c r="W64">
        <v>0.76917626256119997</v>
      </c>
      <c r="X64">
        <v>250.25037256553199</v>
      </c>
      <c r="Y64">
        <v>6.0069999999999997</v>
      </c>
      <c r="Z64">
        <v>0.70188312262399399</v>
      </c>
      <c r="AA64">
        <v>6.33</v>
      </c>
      <c r="AB64">
        <v>1.696</v>
      </c>
      <c r="AC64">
        <v>0.19800000000000001</v>
      </c>
      <c r="AD64">
        <v>8.1788097043834593</v>
      </c>
      <c r="AE64">
        <v>0.885085574572127</v>
      </c>
      <c r="AF64">
        <v>7.4072038246323704</v>
      </c>
      <c r="AG64">
        <v>0.19389999999999999</v>
      </c>
      <c r="AH64">
        <v>2.5617000000000001</v>
      </c>
      <c r="AI64">
        <v>5.7682000000000002</v>
      </c>
      <c r="AJ64">
        <v>0.90869596346404402</v>
      </c>
      <c r="AK64">
        <v>0.66971766278546496</v>
      </c>
      <c r="AL64">
        <v>0.64329132371007403</v>
      </c>
      <c r="AM64">
        <v>0.78908317580340304</v>
      </c>
      <c r="AN64">
        <v>141.549827228749</v>
      </c>
      <c r="AO64">
        <v>8.6869999999999994</v>
      </c>
      <c r="AP64">
        <v>2.3849999999999998</v>
      </c>
      <c r="AQ64">
        <v>1.3129999999999999</v>
      </c>
      <c r="AR64">
        <v>1.171</v>
      </c>
      <c r="AS64">
        <v>0.75334040296924698</v>
      </c>
      <c r="AT64">
        <v>0.81292208446729197</v>
      </c>
      <c r="AU64">
        <v>0.48091765917281598</v>
      </c>
      <c r="AV64">
        <v>1.046</v>
      </c>
      <c r="AW64">
        <v>1.046</v>
      </c>
      <c r="AX64">
        <v>2.0419999999999998</v>
      </c>
      <c r="AY64">
        <v>2.2559999999999998</v>
      </c>
      <c r="AZ64">
        <v>0.39656573705419401</v>
      </c>
      <c r="BA64">
        <v>1.3135982767000001</v>
      </c>
      <c r="BB64">
        <v>1.02241116843207</v>
      </c>
      <c r="BC64">
        <v>1.14103647276585</v>
      </c>
      <c r="BD64">
        <v>3.4430000000000001</v>
      </c>
      <c r="BE64">
        <v>2.8210000000000002</v>
      </c>
      <c r="BF64">
        <v>1.07827995104866</v>
      </c>
      <c r="BG64">
        <v>0.56355175227718801</v>
      </c>
      <c r="BH64">
        <v>0.45679999999999998</v>
      </c>
      <c r="BI64">
        <v>0.46848206324164898</v>
      </c>
      <c r="BJ64">
        <v>0.52229999999999999</v>
      </c>
      <c r="BK64">
        <v>0.48946135831381699</v>
      </c>
      <c r="BL64">
        <v>1.5289999999999999</v>
      </c>
      <c r="BM64">
        <v>1.4950000000000001</v>
      </c>
      <c r="BN64">
        <v>4.3609999999999998</v>
      </c>
      <c r="BO64">
        <v>1.78880863602136</v>
      </c>
      <c r="BP64">
        <v>0.69616026711185297</v>
      </c>
      <c r="BQ64">
        <v>52.408754739999999</v>
      </c>
      <c r="BR64">
        <v>6.4090401785714297</v>
      </c>
      <c r="BS64">
        <v>6.77618946020909</v>
      </c>
      <c r="BT64">
        <v>1.36</v>
      </c>
      <c r="BU64">
        <v>0.64472039336611398</v>
      </c>
      <c r="BV64">
        <v>1.8109999999999999</v>
      </c>
      <c r="BW64">
        <v>1.0547</v>
      </c>
      <c r="BX64">
        <v>0.89680000000000004</v>
      </c>
      <c r="BY64">
        <v>0.47139098980598498</v>
      </c>
      <c r="BZ64">
        <v>1.02330265848671</v>
      </c>
      <c r="CA64">
        <v>0.75361457714398905</v>
      </c>
      <c r="CB64">
        <v>0.44700238814167698</v>
      </c>
      <c r="CC64">
        <v>0.87363123937260001</v>
      </c>
      <c r="CD64">
        <v>261.64763822564902</v>
      </c>
      <c r="CE64">
        <v>7.4000189537528396</v>
      </c>
      <c r="CF64">
        <v>7.2539222544219104</v>
      </c>
      <c r="CG64">
        <v>2.1560000000000001</v>
      </c>
      <c r="CH64">
        <v>3.794</v>
      </c>
      <c r="CI64">
        <v>3.262</v>
      </c>
      <c r="CJ64">
        <v>3.0539000000000001</v>
      </c>
      <c r="CK64">
        <v>0.65524567343870299</v>
      </c>
      <c r="CL64">
        <v>2.4449999999999998</v>
      </c>
      <c r="CM64">
        <v>1.9370000000000001</v>
      </c>
      <c r="CN64">
        <v>1.4970000000000001</v>
      </c>
      <c r="CO64">
        <v>1.91</v>
      </c>
      <c r="CP64">
        <v>1.1818181824446601</v>
      </c>
      <c r="CQ64">
        <v>3.8540000000000001</v>
      </c>
      <c r="CR64">
        <v>0.863866441701447</v>
      </c>
      <c r="CS64">
        <v>1.2070000000000001</v>
      </c>
      <c r="CT64">
        <v>0.6341</v>
      </c>
      <c r="CU64">
        <v>0.50923909845230397</v>
      </c>
      <c r="CV64">
        <v>0.58451822081124005</v>
      </c>
      <c r="CW64">
        <v>5.1829999999999998</v>
      </c>
      <c r="CX64">
        <v>0.81029411764705905</v>
      </c>
      <c r="CY64">
        <v>0.80245588509965105</v>
      </c>
      <c r="CZ64">
        <v>0.86606703939375795</v>
      </c>
      <c r="DA64">
        <v>18.5197</v>
      </c>
      <c r="DB64">
        <v>0.80940000000000001</v>
      </c>
      <c r="DC64">
        <v>7.4809999999999999</v>
      </c>
      <c r="DD64">
        <v>17.149999999999999</v>
      </c>
      <c r="DE64">
        <v>16.010000000000002</v>
      </c>
      <c r="DF64">
        <v>4.6260000000000003</v>
      </c>
      <c r="DG64">
        <v>0.67225408330187497</v>
      </c>
      <c r="DH64">
        <v>0.34571788616828503</v>
      </c>
      <c r="DI64">
        <v>4.806</v>
      </c>
      <c r="DJ64">
        <v>9.0702715722569796</v>
      </c>
      <c r="DK64">
        <v>0.93363028953229399</v>
      </c>
      <c r="DL64">
        <v>1.2904</v>
      </c>
      <c r="DM64">
        <v>0.66876954189332405</v>
      </c>
      <c r="DN64">
        <v>0.87152689268417005</v>
      </c>
      <c r="DO64">
        <v>0.86547113402061904</v>
      </c>
      <c r="DP64">
        <v>0.54832917248803303</v>
      </c>
      <c r="DQ64">
        <v>0.58330000000000004</v>
      </c>
      <c r="DR64">
        <v>0.72240559421304895</v>
      </c>
      <c r="DS64">
        <v>1.7210000000000001</v>
      </c>
      <c r="DT64">
        <v>0.93049999999999999</v>
      </c>
      <c r="DU64">
        <v>1.226</v>
      </c>
      <c r="DV64">
        <v>1.3486005089058499</v>
      </c>
      <c r="DW64">
        <v>0.49222797927461098</v>
      </c>
      <c r="DX64">
        <v>2.3420000000000001</v>
      </c>
      <c r="DY64">
        <v>1.1407</v>
      </c>
      <c r="DZ64">
        <v>0.65068726677542899</v>
      </c>
      <c r="EA64">
        <v>0.76938537344398406</v>
      </c>
      <c r="EB64">
        <v>3.0884</v>
      </c>
      <c r="EC64">
        <v>1.173</v>
      </c>
      <c r="ED64">
        <v>0.98309999999999997</v>
      </c>
      <c r="EE64">
        <v>0.87929999999999997</v>
      </c>
      <c r="EF64">
        <v>3.012</v>
      </c>
      <c r="EG64">
        <v>1.9710000000000001</v>
      </c>
      <c r="EH64">
        <v>3.64267366401908</v>
      </c>
      <c r="EI64">
        <v>1.262</v>
      </c>
      <c r="EJ64">
        <v>0.52251366120218601</v>
      </c>
      <c r="EK64">
        <v>1.0777000000000001</v>
      </c>
      <c r="EL64">
        <v>0.38729679906150499</v>
      </c>
      <c r="EM64">
        <v>0.84299751037344395</v>
      </c>
      <c r="EN64">
        <v>1.4057999999999999</v>
      </c>
      <c r="EO64">
        <v>0.76595351882160401</v>
      </c>
      <c r="EP64">
        <v>7.1063732232920698</v>
      </c>
      <c r="EQ64">
        <v>7.3825649989075801</v>
      </c>
      <c r="ER64">
        <v>6.6801625864999998</v>
      </c>
      <c r="ES64">
        <v>6.9884065766000001</v>
      </c>
      <c r="ET64">
        <v>6.9729999999999999</v>
      </c>
      <c r="EU64">
        <v>2.9721000000000002</v>
      </c>
      <c r="EV64">
        <v>0.82985503624094004</v>
      </c>
      <c r="EW64">
        <v>0.8173419582</v>
      </c>
      <c r="EX64">
        <v>1.7943</v>
      </c>
      <c r="EY64">
        <v>4.0279999999999996</v>
      </c>
      <c r="EZ64">
        <v>1.175</v>
      </c>
      <c r="FA64">
        <v>1.2690999999999999</v>
      </c>
      <c r="FB64">
        <v>1.472</v>
      </c>
      <c r="FC64">
        <v>0.87087288842370503</v>
      </c>
      <c r="FD64">
        <v>1.5316885952220201</v>
      </c>
      <c r="FE64">
        <v>1.5419</v>
      </c>
      <c r="FF64">
        <v>1.0268729813664601</v>
      </c>
      <c r="FG64">
        <v>5.39</v>
      </c>
      <c r="FH64">
        <v>1.54</v>
      </c>
      <c r="FI64">
        <v>1.421</v>
      </c>
      <c r="FJ64">
        <v>7.8622185741088204</v>
      </c>
      <c r="FK64">
        <v>7.8407879511266199</v>
      </c>
      <c r="FL64">
        <v>4.10837241792236</v>
      </c>
      <c r="FM64">
        <v>4.3937730765392704</v>
      </c>
      <c r="FN64">
        <v>0.82337662337662298</v>
      </c>
      <c r="FO64">
        <v>0.437167956494457</v>
      </c>
      <c r="FP64">
        <v>0.47472456254050599</v>
      </c>
      <c r="FQ64">
        <v>1.8466</v>
      </c>
      <c r="FR64">
        <v>13.195492646336</v>
      </c>
      <c r="FS64">
        <v>0.89167811349466097</v>
      </c>
      <c r="FT64">
        <v>1.0524328860000001</v>
      </c>
      <c r="FU64">
        <v>1.0249999999999999</v>
      </c>
      <c r="FV64">
        <v>0.87231420999999998</v>
      </c>
      <c r="FW64">
        <v>8.2063985663838093</v>
      </c>
      <c r="FX64">
        <v>8.3028241265727107</v>
      </c>
      <c r="FY64">
        <v>0.75571946579147697</v>
      </c>
      <c r="FZ64">
        <v>8.8112700000000004</v>
      </c>
      <c r="GA64">
        <v>1.7521</v>
      </c>
      <c r="GB64">
        <v>0.39689946564885498</v>
      </c>
      <c r="GC64">
        <v>9.4403778040141706</v>
      </c>
      <c r="GD64">
        <v>9.4403778040141706</v>
      </c>
      <c r="GE64">
        <v>0.60395683450000004</v>
      </c>
      <c r="GF64">
        <v>0.51457975986277904</v>
      </c>
      <c r="GG64">
        <v>1.2501</v>
      </c>
      <c r="GH64">
        <v>2.399</v>
      </c>
      <c r="GI64">
        <v>2.4105627204073099</v>
      </c>
      <c r="GJ64">
        <v>0.85618506454910703</v>
      </c>
      <c r="GK64">
        <v>2.5990000000000002</v>
      </c>
      <c r="GL64">
        <v>3.798</v>
      </c>
      <c r="GM64">
        <v>0.83950000000000002</v>
      </c>
      <c r="GN64">
        <v>2.0790000000000002</v>
      </c>
      <c r="GO64">
        <v>7.2727780633338597</v>
      </c>
      <c r="GP64">
        <v>7.3710110597694598</v>
      </c>
      <c r="GQ64">
        <v>4.0570000000000004</v>
      </c>
      <c r="GR64">
        <v>1.7989999999999999</v>
      </c>
      <c r="GS64">
        <v>1.919</v>
      </c>
      <c r="GT64">
        <v>1.49303567855954</v>
      </c>
      <c r="GU64">
        <v>1.395</v>
      </c>
      <c r="GV64">
        <v>0.78602270909963201</v>
      </c>
      <c r="GW64">
        <v>0.81153191492815002</v>
      </c>
      <c r="GX64">
        <v>1.27</v>
      </c>
      <c r="GY64">
        <v>1.1299999999999999</v>
      </c>
      <c r="GZ64">
        <v>0.417053287572487</v>
      </c>
      <c r="HA64">
        <v>0.62119779350000004</v>
      </c>
      <c r="HB64">
        <v>1.254</v>
      </c>
      <c r="HC64">
        <v>0.7883</v>
      </c>
      <c r="HD64">
        <v>0.90273037542662105</v>
      </c>
      <c r="HE64">
        <v>0.62583148558758295</v>
      </c>
      <c r="HF64">
        <v>1.478</v>
      </c>
      <c r="HG64">
        <v>0.53420000000000001</v>
      </c>
      <c r="HH64">
        <v>10.8</v>
      </c>
      <c r="HI64">
        <v>0.943292102759277</v>
      </c>
      <c r="HJ64">
        <v>0.82185426785299498</v>
      </c>
      <c r="HK64">
        <v>0.81949860724234003</v>
      </c>
      <c r="HL64">
        <v>1.5122</v>
      </c>
      <c r="HM64">
        <v>1.0101</v>
      </c>
      <c r="HN64">
        <v>6.2720000000000002</v>
      </c>
      <c r="HO64">
        <v>0.74832505386848502</v>
      </c>
      <c r="HP64">
        <v>6.69741209133828</v>
      </c>
      <c r="HQ64">
        <v>0.57415286430633705</v>
      </c>
      <c r="HR64">
        <v>1.5122</v>
      </c>
      <c r="HS64">
        <v>8361.1865596184307</v>
      </c>
      <c r="HT64">
        <v>1.9900730521219401</v>
      </c>
      <c r="HU64">
        <v>0.88960617660416497</v>
      </c>
      <c r="HV64">
        <v>2.633</v>
      </c>
      <c r="HW64">
        <v>1.103</v>
      </c>
      <c r="HX64">
        <v>2.2090000000000001</v>
      </c>
      <c r="HY64">
        <v>1.8642000000000001</v>
      </c>
      <c r="HZ64">
        <v>0.98947573572403003</v>
      </c>
      <c r="IA64">
        <v>0.48281192621192598</v>
      </c>
      <c r="IB64">
        <v>0.99391968325791802</v>
      </c>
      <c r="IC64">
        <v>0.43417103825354902</v>
      </c>
      <c r="ID64">
        <v>1.9179999999999999</v>
      </c>
      <c r="IE64">
        <v>9.8820909199999996</v>
      </c>
      <c r="IF64">
        <v>9.8230933599999997</v>
      </c>
      <c r="IG64">
        <v>0.76665333066613295</v>
      </c>
      <c r="IH64">
        <v>1.0363856882959399</v>
      </c>
      <c r="II64">
        <v>0.76695253290785803</v>
      </c>
      <c r="IJ64">
        <v>0.95377228315042695</v>
      </c>
      <c r="IK64">
        <v>0.90371850688744604</v>
      </c>
      <c r="IL64">
        <v>1.1337999999999999</v>
      </c>
      <c r="IM64">
        <v>0.6431</v>
      </c>
      <c r="IN64">
        <v>2368.6405518777301</v>
      </c>
      <c r="IO64">
        <v>0.65131147540000001</v>
      </c>
      <c r="IP64">
        <v>0.88461190476232598</v>
      </c>
      <c r="IQ64">
        <v>6.7492000000000001</v>
      </c>
      <c r="IR64">
        <v>0.89141253268579301</v>
      </c>
      <c r="IS64">
        <v>8.8434736780464895</v>
      </c>
      <c r="IT64">
        <v>1.222</v>
      </c>
      <c r="IU64">
        <v>7.9365265819985904</v>
      </c>
      <c r="IV64">
        <v>0.92289755945903895</v>
      </c>
      <c r="IW64">
        <v>7.2560000000000002</v>
      </c>
      <c r="IX64">
        <v>1.1092401130424201</v>
      </c>
      <c r="IY64">
        <v>0.34631668077900102</v>
      </c>
      <c r="IZ64">
        <v>13.14</v>
      </c>
      <c r="JA64">
        <v>12.98</v>
      </c>
      <c r="JB64">
        <v>0.74144752661376701</v>
      </c>
      <c r="JC64">
        <v>1.06172723573418</v>
      </c>
      <c r="JD64">
        <v>1.177</v>
      </c>
      <c r="JE64">
        <v>0.590733590733591</v>
      </c>
      <c r="JF64">
        <v>4.891</v>
      </c>
      <c r="JG64">
        <v>6.0060000000000002</v>
      </c>
      <c r="JH64">
        <v>7.7100541156365701</v>
      </c>
      <c r="JI64">
        <v>7.7100541156365701</v>
      </c>
      <c r="JJ64">
        <v>2.5034254833</v>
      </c>
      <c r="JK64">
        <v>0.96709316303295001</v>
      </c>
      <c r="JL64">
        <v>1.47786731372719</v>
      </c>
      <c r="JM64">
        <v>0.61574173273337596</v>
      </c>
      <c r="JN64">
        <v>0.75722932078009397</v>
      </c>
      <c r="JO64">
        <v>2.3296000000000001</v>
      </c>
      <c r="JP64">
        <v>1.15144230768</v>
      </c>
      <c r="JQ64">
        <v>0.76918032786885204</v>
      </c>
      <c r="JR64">
        <v>0.357839043749137</v>
      </c>
      <c r="JS64">
        <v>0.41194927369149198</v>
      </c>
      <c r="JT64">
        <v>0.798119895207274</v>
      </c>
      <c r="JU64">
        <v>9.0585005279831101</v>
      </c>
      <c r="JV64">
        <v>10.3186895011169</v>
      </c>
      <c r="JW64">
        <v>15.91</v>
      </c>
      <c r="JX64">
        <v>0.99608499432422204</v>
      </c>
      <c r="JY64">
        <v>0.68799999999999994</v>
      </c>
      <c r="JZ64">
        <v>0.56599999999999995</v>
      </c>
      <c r="KA64">
        <v>8.6001999999999992</v>
      </c>
      <c r="KB64">
        <v>0.97377965606206596</v>
      </c>
      <c r="KC64">
        <v>0.94123340586016802</v>
      </c>
      <c r="KD64">
        <v>0.97668997668997704</v>
      </c>
      <c r="KE64">
        <v>1.30071154905006</v>
      </c>
      <c r="KF64">
        <v>10.69</v>
      </c>
      <c r="KG64">
        <v>10.76759</v>
      </c>
      <c r="KH64">
        <v>0.56989999999999996</v>
      </c>
      <c r="KI64">
        <v>10.767591319999999</v>
      </c>
      <c r="KJ64">
        <v>1.3759999999999999</v>
      </c>
      <c r="KK64">
        <v>0.848169014</v>
      </c>
      <c r="KL64">
        <v>1.9239999999999999</v>
      </c>
      <c r="KM64">
        <v>1.6439999999999999</v>
      </c>
      <c r="KN64">
        <v>0.43630136986301399</v>
      </c>
      <c r="KO64">
        <v>6.83486141848456</v>
      </c>
      <c r="KP64">
        <v>7.9117147707979596</v>
      </c>
      <c r="KQ64">
        <v>8.48656294200849</v>
      </c>
      <c r="KR64">
        <v>1.2889999999999999</v>
      </c>
      <c r="KS64">
        <v>1.0197000000000001</v>
      </c>
      <c r="KT64">
        <v>101.695358683496</v>
      </c>
      <c r="KU64">
        <v>0.87716499544211501</v>
      </c>
      <c r="KV64">
        <v>0.40717158176943702</v>
      </c>
      <c r="KW64">
        <v>0.90813871469668495</v>
      </c>
      <c r="KX64">
        <v>1.052</v>
      </c>
      <c r="KY64">
        <v>0.439834024896266</v>
      </c>
      <c r="KZ64">
        <v>0.98517901748542902</v>
      </c>
      <c r="LA64">
        <v>1.7047000000000001</v>
      </c>
      <c r="LB64">
        <v>1.2544513636824599</v>
      </c>
      <c r="LC64">
        <v>0.97342246861242498</v>
      </c>
      <c r="LD64">
        <v>1.0202966432474601</v>
      </c>
      <c r="LE64">
        <v>0.45121951219512202</v>
      </c>
      <c r="LF64">
        <v>1.05399126015491</v>
      </c>
      <c r="LG64">
        <v>1.05399126015491</v>
      </c>
      <c r="LH64">
        <v>1.546</v>
      </c>
      <c r="LI64">
        <v>1.974</v>
      </c>
      <c r="LJ64">
        <v>1.218</v>
      </c>
      <c r="LK64">
        <v>2.5790000000000002</v>
      </c>
      <c r="LL64">
        <v>1.1870000000000001</v>
      </c>
      <c r="LM64">
        <v>2.976</v>
      </c>
      <c r="LN64">
        <v>1.5069999999999999</v>
      </c>
      <c r="LO64">
        <v>1.1583000000000001</v>
      </c>
      <c r="LP64">
        <v>0.88919999999999999</v>
      </c>
      <c r="LQ64">
        <v>2.1859999999999999</v>
      </c>
      <c r="LR64">
        <v>3.375</v>
      </c>
      <c r="LS64">
        <v>3.0979999999999999</v>
      </c>
      <c r="LT64">
        <v>2.1859999999999999</v>
      </c>
      <c r="LU64">
        <v>0.68825170348012998</v>
      </c>
      <c r="LV64">
        <v>0.892766818411735</v>
      </c>
      <c r="LW64">
        <v>13.2401500295768</v>
      </c>
      <c r="LX64">
        <v>5.3143777216672197</v>
      </c>
      <c r="LY64">
        <v>5.4991276728997001</v>
      </c>
      <c r="LZ64">
        <v>1.0506811989100799</v>
      </c>
      <c r="MA64">
        <v>0.67889999999999995</v>
      </c>
      <c r="MB64">
        <v>0.66539999999999999</v>
      </c>
      <c r="MC64">
        <v>1.6124000000000001</v>
      </c>
      <c r="MD64">
        <v>1.248</v>
      </c>
      <c r="ME64">
        <v>1.4182999999999999</v>
      </c>
      <c r="MF64">
        <v>1.8680000000000001</v>
      </c>
      <c r="MG64">
        <v>2.8666537585</v>
      </c>
      <c r="MH64">
        <v>7.6868999999999996</v>
      </c>
      <c r="MI64">
        <v>1.1243309002433099</v>
      </c>
      <c r="MJ64">
        <v>0.99452231351699705</v>
      </c>
      <c r="MK64">
        <v>1.8913567165224701</v>
      </c>
      <c r="ML64">
        <v>8.4416214295999996</v>
      </c>
      <c r="MM64">
        <v>2.7017598435694601</v>
      </c>
      <c r="MN64">
        <v>1.214</v>
      </c>
      <c r="MO64">
        <v>1.27017476840798</v>
      </c>
      <c r="MP64">
        <v>11.2920908379013</v>
      </c>
      <c r="MQ64">
        <v>11.214208046393599</v>
      </c>
      <c r="MR64">
        <v>11.790252228332999</v>
      </c>
      <c r="MS64">
        <v>8.8780760867224995</v>
      </c>
      <c r="MT64">
        <v>0.42801510003285298</v>
      </c>
      <c r="MU64">
        <v>1.7649999999999999</v>
      </c>
      <c r="MV64">
        <v>0.82620000000000005</v>
      </c>
      <c r="MW64">
        <v>1.1750833730347801</v>
      </c>
      <c r="MX64">
        <v>0.86793692509855402</v>
      </c>
      <c r="MY64">
        <v>0.54192978708130002</v>
      </c>
      <c r="MZ64">
        <v>0.43638006209681601</v>
      </c>
      <c r="NA64">
        <v>1.3029999999999999</v>
      </c>
      <c r="NB64">
        <v>1.137</v>
      </c>
      <c r="NC64">
        <v>1.9675606382458</v>
      </c>
      <c r="ND64">
        <v>1.7769999999999999</v>
      </c>
      <c r="NE64">
        <v>0.46907257764466898</v>
      </c>
      <c r="NF64">
        <v>2.5919572306145402</v>
      </c>
      <c r="NG64">
        <v>2.8412999999999999</v>
      </c>
      <c r="NH64">
        <v>1.03741532976827</v>
      </c>
      <c r="NI64">
        <v>1.361</v>
      </c>
      <c r="NJ64">
        <v>0.80989999999999995</v>
      </c>
      <c r="NK64">
        <v>1.2093033698492299</v>
      </c>
      <c r="NL64">
        <v>0.62980000000000003</v>
      </c>
      <c r="NM64">
        <v>1.03508185766789</v>
      </c>
      <c r="NN64">
        <v>0.92765455747738801</v>
      </c>
      <c r="NO64">
        <v>0.92260606999999994</v>
      </c>
      <c r="NP64">
        <v>0.37368211657051897</v>
      </c>
      <c r="NQ64">
        <v>0.36149673651205899</v>
      </c>
      <c r="NR64">
        <v>0.42810607515311999</v>
      </c>
      <c r="NS64">
        <v>1.29924311232238</v>
      </c>
      <c r="NT64">
        <v>3.1080281958704901</v>
      </c>
      <c r="NU64">
        <v>0.69852941168382399</v>
      </c>
      <c r="NV64">
        <v>0.43525066792393502</v>
      </c>
      <c r="NW64">
        <v>0.625119034921511</v>
      </c>
      <c r="NX64">
        <v>1.804</v>
      </c>
      <c r="NY64">
        <v>22</v>
      </c>
      <c r="NZ64">
        <v>0.56738087626019995</v>
      </c>
      <c r="OA64">
        <v>1.643</v>
      </c>
      <c r="OB64">
        <v>0.91211009174311897</v>
      </c>
      <c r="OC64">
        <v>0.4929</v>
      </c>
      <c r="OD64">
        <v>1.1536999999999999</v>
      </c>
      <c r="OE64">
        <v>1.6932891550628599</v>
      </c>
      <c r="OF64">
        <v>5.5460000000000003</v>
      </c>
      <c r="OG64">
        <v>5.5460000000000003</v>
      </c>
      <c r="OH64">
        <v>1.0807359822349101</v>
      </c>
      <c r="OI64">
        <v>1.16906</v>
      </c>
      <c r="OJ64">
        <v>8.0399999999999991</v>
      </c>
      <c r="OK64">
        <v>1.6986909800000001</v>
      </c>
      <c r="OL64">
        <v>0.76129999999999998</v>
      </c>
      <c r="OM64">
        <v>0.78300730238260197</v>
      </c>
      <c r="ON64">
        <v>1.077</v>
      </c>
      <c r="OO64">
        <v>8.0399999999999991</v>
      </c>
      <c r="OP64">
        <v>1.0898258478460101</v>
      </c>
      <c r="OQ64">
        <v>0.876386687796746</v>
      </c>
      <c r="OR64">
        <v>0.55840000000000001</v>
      </c>
      <c r="OS64">
        <v>1.1359999999999999</v>
      </c>
      <c r="OT64">
        <v>1.1035500142762</v>
      </c>
      <c r="OU64">
        <v>0.9738</v>
      </c>
      <c r="OV64">
        <v>1.4810000000000001</v>
      </c>
      <c r="OW64">
        <v>0.96060000000000001</v>
      </c>
      <c r="OX64">
        <v>0.96060000000000001</v>
      </c>
      <c r="OY64">
        <v>1.2470000000000001</v>
      </c>
      <c r="OZ64">
        <v>0.90174854288093198</v>
      </c>
      <c r="PA64">
        <v>0.84017293598131904</v>
      </c>
      <c r="PB64">
        <v>3.06779320056327</v>
      </c>
      <c r="PC64">
        <v>0.49557964070375499</v>
      </c>
      <c r="PD64">
        <v>0.84692208351269904</v>
      </c>
      <c r="PE64">
        <v>0.90147783251231495</v>
      </c>
      <c r="PF64">
        <v>0.78822684882000005</v>
      </c>
      <c r="PG64">
        <v>0.49270000000000003</v>
      </c>
      <c r="PH64">
        <v>3.0308822050095601</v>
      </c>
      <c r="PI64">
        <v>0.81769999999999998</v>
      </c>
      <c r="PJ64">
        <v>11.9798860200896</v>
      </c>
      <c r="PK64">
        <v>0.84017293598131904</v>
      </c>
      <c r="PL64">
        <v>0.95195783132530098</v>
      </c>
      <c r="PM64">
        <v>0.64829718538803005</v>
      </c>
      <c r="PN64">
        <v>1.2220043469999999</v>
      </c>
      <c r="PO64">
        <v>0.30719999999999997</v>
      </c>
      <c r="PP64">
        <v>0.36280000000000001</v>
      </c>
      <c r="PQ64">
        <v>1.2220043469999999</v>
      </c>
      <c r="PR64">
        <v>3.569</v>
      </c>
      <c r="PS64">
        <v>0.31062197092083998</v>
      </c>
      <c r="PT64">
        <v>0.76259999999999994</v>
      </c>
      <c r="PU64">
        <v>1.2220043469999999</v>
      </c>
      <c r="PV64">
        <v>5.2721393928507299</v>
      </c>
      <c r="PW64">
        <v>5.7697626181147701</v>
      </c>
      <c r="PX64">
        <v>0.89338694024677701</v>
      </c>
      <c r="PY64">
        <v>1.825</v>
      </c>
      <c r="PZ64">
        <v>1.4419999999999999</v>
      </c>
      <c r="QA64">
        <v>1.4258</v>
      </c>
      <c r="QB64">
        <v>2.1646000000000001</v>
      </c>
      <c r="QC64">
        <v>0.94883138564273795</v>
      </c>
      <c r="QD64">
        <v>0.73870000000000002</v>
      </c>
      <c r="QE64">
        <v>1.018</v>
      </c>
      <c r="QF64">
        <v>1.3586</v>
      </c>
      <c r="QG64">
        <v>0.93503998109999997</v>
      </c>
      <c r="QH64">
        <v>0.399054180289584</v>
      </c>
      <c r="QI64">
        <v>1.4258</v>
      </c>
      <c r="QJ64">
        <v>2.1646000000000001</v>
      </c>
      <c r="QK64">
        <v>4.0110000000000001</v>
      </c>
      <c r="QL64">
        <v>3.2080000000000002</v>
      </c>
      <c r="QM64">
        <v>0.96730000000000005</v>
      </c>
      <c r="QN64">
        <v>2.0697999999999999</v>
      </c>
      <c r="QO64">
        <v>0.61455728063796999</v>
      </c>
      <c r="QP64">
        <v>0.48000580013976202</v>
      </c>
      <c r="QQ64">
        <v>9.9517712146997308</v>
      </c>
      <c r="QR64">
        <v>10.575242261525901</v>
      </c>
      <c r="QS64">
        <v>7.66470707480235</v>
      </c>
      <c r="QT64">
        <v>0.6431</v>
      </c>
      <c r="QU64">
        <v>10.3508403361345</v>
      </c>
      <c r="QV64">
        <v>0.81930000000000003</v>
      </c>
      <c r="QW64">
        <v>2.0697999999999999</v>
      </c>
      <c r="QX64">
        <v>1.04035874434</v>
      </c>
      <c r="QY64">
        <v>0.77798001840277997</v>
      </c>
      <c r="QZ64">
        <v>1.1716606165015699</v>
      </c>
      <c r="RA64">
        <v>1.1716606165015699</v>
      </c>
      <c r="RB64">
        <v>1.0606808015197</v>
      </c>
      <c r="RC64">
        <v>0.53383757961783396</v>
      </c>
      <c r="RD64">
        <v>2.1564999999999999</v>
      </c>
      <c r="RE64">
        <v>4.0077999999999996</v>
      </c>
      <c r="RF64">
        <v>0.85394826670712298</v>
      </c>
      <c r="RG64">
        <v>0.72799999999999998</v>
      </c>
      <c r="RH64">
        <v>0.59</v>
      </c>
      <c r="RI64">
        <v>0.84845853234910995</v>
      </c>
      <c r="RJ64">
        <v>10.947483588621401</v>
      </c>
      <c r="RK64">
        <v>8.0783405077747492</v>
      </c>
      <c r="RL64">
        <v>1.18380503144654</v>
      </c>
      <c r="RM64">
        <v>0.51828333698270201</v>
      </c>
      <c r="RN64">
        <v>0.81731345440000003</v>
      </c>
      <c r="RO64">
        <v>3.2425000000000002</v>
      </c>
      <c r="RP64">
        <v>1.5262</v>
      </c>
      <c r="RQ64">
        <v>0.84080337049999998</v>
      </c>
      <c r="RR64">
        <v>1.0168119606867401</v>
      </c>
      <c r="RS64">
        <v>0.78552485242535697</v>
      </c>
      <c r="RT64">
        <v>1.1156857451403901</v>
      </c>
      <c r="RU64">
        <v>0.85123271196632599</v>
      </c>
      <c r="RV64">
        <v>1.07055001160362</v>
      </c>
      <c r="RW64">
        <v>0.56820297951582899</v>
      </c>
      <c r="RX64">
        <v>0.72603709471895805</v>
      </c>
      <c r="RY64">
        <v>0.40682241941059999</v>
      </c>
      <c r="RZ64">
        <v>2.3531</v>
      </c>
      <c r="SA64">
        <v>1.0108999999999999</v>
      </c>
      <c r="SB64">
        <v>6.0738706820194901</v>
      </c>
      <c r="SC64">
        <v>0.59371058779746499</v>
      </c>
      <c r="SD64">
        <v>0.58924293243890802</v>
      </c>
      <c r="SE64">
        <v>0.41602849643794498</v>
      </c>
      <c r="SF64">
        <v>0.48853313035641499</v>
      </c>
      <c r="SG64">
        <v>9.0789289871944092</v>
      </c>
      <c r="SH64">
        <v>9.3008239772563002</v>
      </c>
      <c r="SI64">
        <v>0.97047086991221099</v>
      </c>
      <c r="SJ64">
        <v>0.68073616144390003</v>
      </c>
      <c r="SK64">
        <v>1.3460000000000001</v>
      </c>
      <c r="SL64">
        <v>1.2330000000000001</v>
      </c>
      <c r="SM64">
        <v>0.57130000000000003</v>
      </c>
      <c r="SN64">
        <v>0.8992</v>
      </c>
      <c r="SO64">
        <v>0.81431398416886502</v>
      </c>
      <c r="SP64">
        <v>0.68640000000000001</v>
      </c>
      <c r="SQ64">
        <v>1.1143014908890101</v>
      </c>
      <c r="SR64">
        <v>0.61580000000000001</v>
      </c>
      <c r="SS64">
        <v>0.58989999999999998</v>
      </c>
      <c r="ST64">
        <v>1.09914711334154</v>
      </c>
      <c r="SU64">
        <v>1.0351140581342</v>
      </c>
      <c r="SV64">
        <v>0.73590000739999994</v>
      </c>
      <c r="SW64">
        <v>10.0880704563651</v>
      </c>
      <c r="SX64">
        <v>1.351</v>
      </c>
      <c r="SY64">
        <v>4.9733999999999998</v>
      </c>
      <c r="SZ64">
        <v>7.4021553596137704</v>
      </c>
      <c r="TA64">
        <v>0.86919999999999997</v>
      </c>
      <c r="TB64">
        <v>1.7804</v>
      </c>
      <c r="TC64">
        <v>1.72869389342668</v>
      </c>
      <c r="TD64">
        <v>1.724</v>
      </c>
      <c r="TE64">
        <v>0.55124378109452699</v>
      </c>
      <c r="TF64">
        <v>3.5907252792101598</v>
      </c>
      <c r="TG64">
        <v>3.0329999999999999</v>
      </c>
    </row>
    <row r="65" spans="1:527" x14ac:dyDescent="0.3">
      <c r="A65" s="1" t="s">
        <v>834</v>
      </c>
      <c r="B65">
        <v>1.3640000000000001</v>
      </c>
      <c r="C65">
        <v>1.4550000000000001</v>
      </c>
      <c r="D65">
        <v>1.494</v>
      </c>
      <c r="E65">
        <v>0.55265188042430102</v>
      </c>
      <c r="F65">
        <v>0.79563750895528995</v>
      </c>
      <c r="G65">
        <v>1.0309999999999999</v>
      </c>
      <c r="H65">
        <v>10.86734</v>
      </c>
      <c r="I65">
        <v>0.68173418077473702</v>
      </c>
      <c r="J65">
        <v>0.68173418077473702</v>
      </c>
      <c r="K65">
        <v>3.93</v>
      </c>
      <c r="L65">
        <v>3.7549999999999999</v>
      </c>
      <c r="M65">
        <v>0.87979789748186799</v>
      </c>
      <c r="N65">
        <v>1.6636763986299099</v>
      </c>
      <c r="O65">
        <v>0.76764682942048201</v>
      </c>
      <c r="P65">
        <v>0.55493978379928199</v>
      </c>
      <c r="Q65">
        <v>0.55493978379928199</v>
      </c>
      <c r="R65">
        <v>0.29212921079972998</v>
      </c>
      <c r="S65">
        <v>1.1270624844953701</v>
      </c>
      <c r="T65">
        <v>1.6040000000000001</v>
      </c>
      <c r="U65">
        <v>13.86</v>
      </c>
      <c r="V65">
        <v>4.5993827047700702</v>
      </c>
      <c r="W65">
        <v>0.76758193129380003</v>
      </c>
      <c r="X65">
        <v>272.28216871285701</v>
      </c>
      <c r="Y65">
        <v>6.0940000000000003</v>
      </c>
      <c r="Z65">
        <v>0.69145080010609195</v>
      </c>
      <c r="AA65">
        <v>6.4219999999999997</v>
      </c>
      <c r="AB65">
        <v>1.734</v>
      </c>
      <c r="AC65">
        <v>0.19869999999999999</v>
      </c>
      <c r="AD65">
        <v>8.2860727824737399</v>
      </c>
      <c r="AE65">
        <v>0.88278440960736404</v>
      </c>
      <c r="AF65">
        <v>7.5044822934909403</v>
      </c>
      <c r="AG65">
        <v>0.1946</v>
      </c>
      <c r="AH65">
        <v>2.5526</v>
      </c>
      <c r="AI65">
        <v>5.8655999999999997</v>
      </c>
      <c r="AJ65">
        <v>0.91172540901582599</v>
      </c>
      <c r="AK65">
        <v>0.67185877595905097</v>
      </c>
      <c r="AL65">
        <v>0.63994639127764097</v>
      </c>
      <c r="AM65">
        <v>0.80371770636420903</v>
      </c>
      <c r="AN65">
        <v>144.348563530457</v>
      </c>
      <c r="AO65">
        <v>8.7219999999999995</v>
      </c>
      <c r="AP65">
        <v>2.4239999999999999</v>
      </c>
      <c r="AQ65">
        <v>1.3320000000000001</v>
      </c>
      <c r="AR65">
        <v>1.1870000000000001</v>
      </c>
      <c r="AS65">
        <v>0.75652173913043497</v>
      </c>
      <c r="AT65">
        <v>0.81796189900211702</v>
      </c>
      <c r="AU65">
        <v>0.47695287454951102</v>
      </c>
      <c r="AV65">
        <v>1.0580000000000001</v>
      </c>
      <c r="AW65">
        <v>1.0580000000000001</v>
      </c>
      <c r="AX65">
        <v>2.0699999999999998</v>
      </c>
      <c r="AY65">
        <v>2.286</v>
      </c>
      <c r="AZ65">
        <v>0.39664913678859098</v>
      </c>
      <c r="BA65">
        <v>1.3150763434999999</v>
      </c>
      <c r="BB65">
        <v>1.03264458322074</v>
      </c>
      <c r="BC65">
        <v>1.1472183748896101</v>
      </c>
      <c r="BD65">
        <v>3.5649999999999999</v>
      </c>
      <c r="BE65">
        <v>2.8359999999999999</v>
      </c>
      <c r="BF65">
        <v>1.08863991222518</v>
      </c>
      <c r="BG65">
        <v>0.56896627776184905</v>
      </c>
      <c r="BH65">
        <v>0.46439999999999998</v>
      </c>
      <c r="BI65">
        <v>0.47842787571164003</v>
      </c>
      <c r="BJ65">
        <v>0.53080000000000005</v>
      </c>
      <c r="BK65">
        <v>0.49414519906323201</v>
      </c>
      <c r="BL65">
        <v>1.5269999999999999</v>
      </c>
      <c r="BM65">
        <v>1.4930000000000001</v>
      </c>
      <c r="BN65">
        <v>4.3280000000000003</v>
      </c>
      <c r="BO65">
        <v>1.8243658406455201</v>
      </c>
      <c r="BP65">
        <v>0.70506399554813604</v>
      </c>
      <c r="BQ65">
        <v>52.993641070000002</v>
      </c>
      <c r="BR65">
        <v>6.4936755952380896</v>
      </c>
      <c r="BS65">
        <v>6.8657990185619804</v>
      </c>
      <c r="BT65">
        <v>1.3620000000000001</v>
      </c>
      <c r="BU65">
        <v>0.64147012251020896</v>
      </c>
      <c r="BV65">
        <v>1.8120000000000001</v>
      </c>
      <c r="BW65">
        <v>1.0763</v>
      </c>
      <c r="BX65">
        <v>0.91469999999999996</v>
      </c>
      <c r="BY65">
        <v>0.47402170338704402</v>
      </c>
      <c r="BZ65">
        <v>1.02450654396728</v>
      </c>
      <c r="CA65">
        <v>0.75302040007922399</v>
      </c>
      <c r="CB65">
        <v>0.45268107587549</v>
      </c>
      <c r="CC65">
        <v>0.87939219013650005</v>
      </c>
      <c r="CD65">
        <v>267.43597261377403</v>
      </c>
      <c r="CE65">
        <v>7.3185178165276703</v>
      </c>
      <c r="CF65">
        <v>7.1739782152493303</v>
      </c>
      <c r="CG65">
        <v>2.1829999999999998</v>
      </c>
      <c r="CH65">
        <v>3.8119999999999998</v>
      </c>
      <c r="CI65">
        <v>3.2480000000000002</v>
      </c>
      <c r="CJ65">
        <v>3.0939000000000001</v>
      </c>
      <c r="CK65">
        <v>0.66291083521447403</v>
      </c>
      <c r="CL65">
        <v>2.4620000000000002</v>
      </c>
      <c r="CM65">
        <v>1.9630000000000001</v>
      </c>
      <c r="CN65">
        <v>1.464</v>
      </c>
      <c r="CO65">
        <v>1.9410000000000001</v>
      </c>
      <c r="CP65">
        <v>1.1930541375068</v>
      </c>
      <c r="CQ65">
        <v>3.8683000000000001</v>
      </c>
      <c r="CR65">
        <v>0.86075836959417495</v>
      </c>
      <c r="CS65">
        <v>1.21</v>
      </c>
      <c r="CT65">
        <v>0.63959999999999995</v>
      </c>
      <c r="CU65">
        <v>0.52286235508738899</v>
      </c>
      <c r="CV65">
        <v>0.60015535816812404</v>
      </c>
      <c r="CW65">
        <v>5.2279999999999998</v>
      </c>
      <c r="CX65">
        <v>0.82598039215686303</v>
      </c>
      <c r="CY65">
        <v>0.80778781789101095</v>
      </c>
      <c r="CZ65">
        <v>0.87175549285447196</v>
      </c>
      <c r="DA65">
        <v>18.951499999999999</v>
      </c>
      <c r="DB65">
        <v>0.79759999999999998</v>
      </c>
      <c r="DC65">
        <v>7.5890000000000004</v>
      </c>
      <c r="DD65">
        <v>17.100000000000001</v>
      </c>
      <c r="DE65">
        <v>15.9</v>
      </c>
      <c r="DF65">
        <v>4.6879999999999997</v>
      </c>
      <c r="DG65">
        <v>0.67238006795017002</v>
      </c>
      <c r="DH65">
        <v>0.34578267587702299</v>
      </c>
      <c r="DI65">
        <v>4.87</v>
      </c>
      <c r="DJ65">
        <v>9.2100228635471204</v>
      </c>
      <c r="DK65">
        <v>0.94543429844098004</v>
      </c>
      <c r="DL65">
        <v>1.2957000000000001</v>
      </c>
      <c r="DM65">
        <v>0.678856830572236</v>
      </c>
      <c r="DN65">
        <v>0.87165434616365001</v>
      </c>
      <c r="DO65">
        <v>0.88740902061855698</v>
      </c>
      <c r="DP65">
        <v>0.55343670552667101</v>
      </c>
      <c r="DQ65">
        <v>0.58799999999999997</v>
      </c>
      <c r="DR65">
        <v>0.72853229073389103</v>
      </c>
      <c r="DS65">
        <v>1.7230000000000001</v>
      </c>
      <c r="DT65">
        <v>0.94199999999999995</v>
      </c>
      <c r="DU65">
        <v>1.2350000000000001</v>
      </c>
      <c r="DV65">
        <v>1.3848600508905899</v>
      </c>
      <c r="DW65">
        <v>0.51295336787564805</v>
      </c>
      <c r="DX65">
        <v>2.3420000000000001</v>
      </c>
      <c r="DY65">
        <v>1.1480999999999999</v>
      </c>
      <c r="DZ65">
        <v>0.65315862211687703</v>
      </c>
      <c r="EA65">
        <v>0.76744035269709499</v>
      </c>
      <c r="EB65">
        <v>3.1120999999999999</v>
      </c>
      <c r="EC65">
        <v>1.1619999999999999</v>
      </c>
      <c r="ED65">
        <v>1.006</v>
      </c>
      <c r="EE65">
        <v>0.89929999999999999</v>
      </c>
      <c r="EF65">
        <v>3.0470000000000002</v>
      </c>
      <c r="EG65">
        <v>1.998</v>
      </c>
      <c r="EH65">
        <v>3.70819152969091</v>
      </c>
      <c r="EI65">
        <v>1.2809999999999999</v>
      </c>
      <c r="EJ65">
        <v>0.51752276867031</v>
      </c>
      <c r="EK65">
        <v>1.0901000000000001</v>
      </c>
      <c r="EL65">
        <v>0.38905647729177101</v>
      </c>
      <c r="EM65">
        <v>0.86138802608180198</v>
      </c>
      <c r="EN65">
        <v>1.4189000000000001</v>
      </c>
      <c r="EO65">
        <v>0.78275613747954198</v>
      </c>
      <c r="EP65">
        <v>7.4232003668042204</v>
      </c>
      <c r="EQ65">
        <v>7.7113830019663503</v>
      </c>
      <c r="ER65">
        <v>6.7121763065</v>
      </c>
      <c r="ES65">
        <v>7.0218975116999998</v>
      </c>
      <c r="ET65">
        <v>7.1</v>
      </c>
      <c r="EU65">
        <v>3.016</v>
      </c>
      <c r="EV65">
        <v>0.82866783304173997</v>
      </c>
      <c r="EW65">
        <v>0.81617265640000003</v>
      </c>
      <c r="EX65">
        <v>1.8140000000000001</v>
      </c>
      <c r="EY65">
        <v>4.093</v>
      </c>
      <c r="EZ65">
        <v>1.2</v>
      </c>
      <c r="FA65">
        <v>1.2798</v>
      </c>
      <c r="FB65">
        <v>1.4890000000000001</v>
      </c>
      <c r="FC65">
        <v>0.87137803511072598</v>
      </c>
      <c r="FD65">
        <v>1.5622373969494701</v>
      </c>
      <c r="FE65">
        <v>1.5736000000000001</v>
      </c>
      <c r="FF65">
        <v>1.0291150621117999</v>
      </c>
      <c r="FG65">
        <v>5.5629999999999997</v>
      </c>
      <c r="FH65">
        <v>1.548</v>
      </c>
      <c r="FI65">
        <v>1.429</v>
      </c>
      <c r="FJ65">
        <v>7.7824812382739204</v>
      </c>
      <c r="FK65">
        <v>7.7613368199502499</v>
      </c>
      <c r="FL65">
        <v>4.07943319030037</v>
      </c>
      <c r="FM65">
        <v>4.3618401357150001</v>
      </c>
      <c r="FN65">
        <v>0.82077922077922105</v>
      </c>
      <c r="FO65">
        <v>0.44344279439447798</v>
      </c>
      <c r="FP65">
        <v>0.47893713545042099</v>
      </c>
      <c r="FQ65">
        <v>1.8662000000000001</v>
      </c>
      <c r="FR65">
        <v>13.588499196272</v>
      </c>
      <c r="FS65">
        <v>0.89466024623020601</v>
      </c>
      <c r="FT65">
        <v>1.0616610740000001</v>
      </c>
      <c r="FU65">
        <v>1.026</v>
      </c>
      <c r="FV65">
        <v>0.87523158199999995</v>
      </c>
      <c r="FW65">
        <v>8.3350023717914894</v>
      </c>
      <c r="FX65">
        <v>8.4329607430206792</v>
      </c>
      <c r="FY65">
        <v>0.76887248369535099</v>
      </c>
      <c r="FZ65">
        <v>8.8621200000000009</v>
      </c>
      <c r="GA65">
        <v>1.7602</v>
      </c>
      <c r="GB65">
        <v>0.40027893129770997</v>
      </c>
      <c r="GC65">
        <v>9.5253837072018896</v>
      </c>
      <c r="GD65">
        <v>9.5253837072018896</v>
      </c>
      <c r="GE65">
        <v>0.60482014380000004</v>
      </c>
      <c r="GF65">
        <v>0.52358490566037696</v>
      </c>
      <c r="GG65">
        <v>1.2662</v>
      </c>
      <c r="GH65">
        <v>2.4390000000000001</v>
      </c>
      <c r="GI65">
        <v>2.4476625698941499</v>
      </c>
      <c r="GJ65">
        <v>0.85242861558213101</v>
      </c>
      <c r="GK65">
        <v>2.6389999999999998</v>
      </c>
      <c r="GL65">
        <v>3.8580000000000001</v>
      </c>
      <c r="GM65">
        <v>0.8407</v>
      </c>
      <c r="GN65">
        <v>2.113</v>
      </c>
      <c r="GO65">
        <v>7.1727713589737903</v>
      </c>
      <c r="GP65">
        <v>7.2695881361869699</v>
      </c>
      <c r="GQ65">
        <v>4.1210000000000004</v>
      </c>
      <c r="GR65">
        <v>1.7989999999999999</v>
      </c>
      <c r="GS65">
        <v>1.952</v>
      </c>
      <c r="GT65">
        <v>1.47518272757588</v>
      </c>
      <c r="GU65">
        <v>1.4159999999999999</v>
      </c>
      <c r="GV65">
        <v>0.78570286262594002</v>
      </c>
      <c r="GW65">
        <v>0.82097872343919098</v>
      </c>
      <c r="GX65">
        <v>1.27</v>
      </c>
      <c r="GY65">
        <v>1.1160000000000001</v>
      </c>
      <c r="GZ65">
        <v>0.42486044452583699</v>
      </c>
      <c r="HA65">
        <v>0.62190701329999998</v>
      </c>
      <c r="HB65">
        <v>1.2596000000000001</v>
      </c>
      <c r="HC65">
        <v>0.78920000000000001</v>
      </c>
      <c r="HD65">
        <v>0.90401023890785004</v>
      </c>
      <c r="HE65">
        <v>0.629711751662971</v>
      </c>
      <c r="HF65">
        <v>1.47</v>
      </c>
      <c r="HG65">
        <v>0.5403</v>
      </c>
      <c r="HH65">
        <v>11.01</v>
      </c>
      <c r="HI65">
        <v>0.95166508087535695</v>
      </c>
      <c r="HJ65">
        <v>0.82394656486891404</v>
      </c>
      <c r="HK65">
        <v>0.81281337047353797</v>
      </c>
      <c r="HL65">
        <v>1.5263</v>
      </c>
      <c r="HM65">
        <v>1.0143</v>
      </c>
      <c r="HN65">
        <v>6.3334999999999999</v>
      </c>
      <c r="HO65">
        <v>0.75423730770740804</v>
      </c>
      <c r="HP65">
        <v>6.7587301155030799</v>
      </c>
      <c r="HQ65">
        <v>0.56374411183710704</v>
      </c>
      <c r="HR65">
        <v>1.5263</v>
      </c>
      <c r="HS65">
        <v>8657.6065655654693</v>
      </c>
      <c r="HT65">
        <v>2.0024256066338699</v>
      </c>
      <c r="HU65">
        <v>0.88744890676701504</v>
      </c>
      <c r="HV65">
        <v>2.6669999999999998</v>
      </c>
      <c r="HW65">
        <v>1.121</v>
      </c>
      <c r="HX65">
        <v>2.2130000000000001</v>
      </c>
      <c r="HY65">
        <v>1.877</v>
      </c>
      <c r="HZ65">
        <v>0.97388423309296401</v>
      </c>
      <c r="IA65">
        <v>0.48497151437151398</v>
      </c>
      <c r="IB65">
        <v>0.99915158371040702</v>
      </c>
      <c r="IC65">
        <v>0.43615774135009799</v>
      </c>
      <c r="ID65">
        <v>1.897</v>
      </c>
      <c r="IE65">
        <v>10.071054569999999</v>
      </c>
      <c r="IF65">
        <v>10.00220947</v>
      </c>
      <c r="IG65">
        <v>0.76645329065813195</v>
      </c>
      <c r="IH65">
        <v>1.0291085506367501</v>
      </c>
      <c r="II65">
        <v>0.76675309134423597</v>
      </c>
      <c r="IJ65">
        <v>0.95742213359908002</v>
      </c>
      <c r="IK65">
        <v>0.91663692812789999</v>
      </c>
      <c r="IL65">
        <v>1.1467000000000001</v>
      </c>
      <c r="IM65">
        <v>0.65920000000000001</v>
      </c>
      <c r="IN65">
        <v>2455.6899284791202</v>
      </c>
      <c r="IO65">
        <v>0.65270491799999997</v>
      </c>
      <c r="IP65">
        <v>0.89081904761947195</v>
      </c>
      <c r="IQ65">
        <v>6.8375000000000004</v>
      </c>
      <c r="IR65">
        <v>0.90228780556718002</v>
      </c>
      <c r="IS65">
        <v>8.9822568366809197</v>
      </c>
      <c r="IT65">
        <v>1.2330000000000001</v>
      </c>
      <c r="IU65">
        <v>8.0610757175826802</v>
      </c>
      <c r="IV65">
        <v>0.92196486864604399</v>
      </c>
      <c r="IW65">
        <v>7.3920000000000003</v>
      </c>
      <c r="IX65">
        <v>1.1195833804372599</v>
      </c>
      <c r="IY65">
        <v>0.34487722269263299</v>
      </c>
      <c r="IZ65">
        <v>12.87</v>
      </c>
      <c r="JA65">
        <v>12.72</v>
      </c>
      <c r="JB65">
        <v>0.746431459986447</v>
      </c>
      <c r="JC65">
        <v>1.0688640560928999</v>
      </c>
      <c r="JD65">
        <v>1.1830000000000001</v>
      </c>
      <c r="JE65">
        <v>0.59845559845559804</v>
      </c>
      <c r="JF65">
        <v>4.9569999999999999</v>
      </c>
      <c r="JG65">
        <v>6.0880000000000001</v>
      </c>
      <c r="JH65">
        <v>7.7613215608088897</v>
      </c>
      <c r="JI65">
        <v>7.7613215608088897</v>
      </c>
      <c r="JJ65">
        <v>2.5456680981000002</v>
      </c>
      <c r="JK65">
        <v>0.97498422238680005</v>
      </c>
      <c r="JL65">
        <v>1.49037351803325</v>
      </c>
      <c r="JM65">
        <v>0.61117063066923805</v>
      </c>
      <c r="JN65">
        <v>0.751714862138534</v>
      </c>
      <c r="JO65">
        <v>2.3559000000000001</v>
      </c>
      <c r="JP65">
        <v>1.14690170938667</v>
      </c>
      <c r="JQ65">
        <v>0.76508196721311506</v>
      </c>
      <c r="JR65">
        <v>0.35988860976127701</v>
      </c>
      <c r="JS65">
        <v>0.41424809776343102</v>
      </c>
      <c r="JT65">
        <v>0.80975496994914498</v>
      </c>
      <c r="JU65">
        <v>9.22365364308342</v>
      </c>
      <c r="JV65">
        <v>10.5070737155622</v>
      </c>
      <c r="JW65">
        <v>15.88</v>
      </c>
      <c r="JX65">
        <v>0.98450261066929001</v>
      </c>
      <c r="JY65">
        <v>0.6915</v>
      </c>
      <c r="JZ65">
        <v>0.56889999999999996</v>
      </c>
      <c r="KA65">
        <v>8.5806000000000004</v>
      </c>
      <c r="KB65">
        <v>0.98148661808455395</v>
      </c>
      <c r="KC65">
        <v>0.94509384972439803</v>
      </c>
      <c r="KD65">
        <v>0.98679098679098698</v>
      </c>
      <c r="KE65">
        <v>1.3107170225042899</v>
      </c>
      <c r="KF65">
        <v>10.7</v>
      </c>
      <c r="KG65">
        <v>10.78017</v>
      </c>
      <c r="KH65">
        <v>0.57379999999999998</v>
      </c>
      <c r="KI65">
        <v>10.78017301</v>
      </c>
      <c r="KJ65">
        <v>1.3859999999999999</v>
      </c>
      <c r="KK65">
        <v>0.84971830979999996</v>
      </c>
      <c r="KL65">
        <v>1.93</v>
      </c>
      <c r="KM65">
        <v>1.663</v>
      </c>
      <c r="KN65">
        <v>0.44075342465753398</v>
      </c>
      <c r="KO65">
        <v>6.8869216988091502</v>
      </c>
      <c r="KP65">
        <v>7.9717034521788301</v>
      </c>
      <c r="KQ65">
        <v>8.48656294200849</v>
      </c>
      <c r="KR65">
        <v>1.2949999999999999</v>
      </c>
      <c r="KS65">
        <v>1.0201</v>
      </c>
      <c r="KT65">
        <v>103.67622623422299</v>
      </c>
      <c r="KU65">
        <v>0.88377392889699202</v>
      </c>
      <c r="KV65">
        <v>0.41052278820375299</v>
      </c>
      <c r="KW65">
        <v>0.90343982520325194</v>
      </c>
      <c r="KX65">
        <v>1.0509999999999999</v>
      </c>
      <c r="KY65">
        <v>0.44329183955739998</v>
      </c>
      <c r="KZ65">
        <v>0.98484596169858496</v>
      </c>
      <c r="LA65">
        <v>1.7253000000000001</v>
      </c>
      <c r="LB65">
        <v>1.2480248710406401</v>
      </c>
      <c r="LC65">
        <v>0.97929235284526395</v>
      </c>
      <c r="LD65">
        <v>1.0265417642466801</v>
      </c>
      <c r="LE65">
        <v>0.45818815331010498</v>
      </c>
      <c r="LF65">
        <v>1.0360997434366599</v>
      </c>
      <c r="LG65">
        <v>1.0360997434366599</v>
      </c>
      <c r="LH65">
        <v>1.56</v>
      </c>
      <c r="LI65">
        <v>1.988</v>
      </c>
      <c r="LJ65">
        <v>1.224</v>
      </c>
      <c r="LK65">
        <v>2.5920000000000001</v>
      </c>
      <c r="LL65">
        <v>1.1919999999999999</v>
      </c>
      <c r="LM65">
        <v>2.992</v>
      </c>
      <c r="LN65">
        <v>1.5149999999999999</v>
      </c>
      <c r="LO65">
        <v>1.1617</v>
      </c>
      <c r="LP65">
        <v>0.90259999999999996</v>
      </c>
      <c r="LQ65">
        <v>2.2111000000000001</v>
      </c>
      <c r="LR65">
        <v>3.391</v>
      </c>
      <c r="LS65">
        <v>3.113</v>
      </c>
      <c r="LT65">
        <v>2.2111000000000001</v>
      </c>
      <c r="LU65">
        <v>0.68409018155210999</v>
      </c>
      <c r="LV65">
        <v>0.89833080424886202</v>
      </c>
      <c r="LW65">
        <v>13.354105059417201</v>
      </c>
      <c r="LX65">
        <v>5.3053024481282298</v>
      </c>
      <c r="LY65">
        <v>5.4897333810503701</v>
      </c>
      <c r="LZ65">
        <v>1.0572207084468701</v>
      </c>
      <c r="MA65">
        <v>0.67359999999999998</v>
      </c>
      <c r="MB65">
        <v>0.6603</v>
      </c>
      <c r="MC65">
        <v>1.6234</v>
      </c>
      <c r="MD65">
        <v>1.242</v>
      </c>
      <c r="ME65">
        <v>1.4430000000000001</v>
      </c>
      <c r="MF65">
        <v>1.871</v>
      </c>
      <c r="MG65">
        <v>2.9098268583000002</v>
      </c>
      <c r="MH65">
        <v>7.7354000000000003</v>
      </c>
      <c r="MI65">
        <v>1.1285888077858901</v>
      </c>
      <c r="MJ65">
        <v>1.0165941678749799</v>
      </c>
      <c r="MK65">
        <v>1.90624781421631</v>
      </c>
      <c r="ML65">
        <v>8.5337860791000004</v>
      </c>
      <c r="MM65">
        <v>2.7221580303973001</v>
      </c>
      <c r="MN65">
        <v>1.19</v>
      </c>
      <c r="MO65">
        <v>1.27160729634228</v>
      </c>
      <c r="MP65">
        <v>11.237274862960099</v>
      </c>
      <c r="MQ65">
        <v>11.163465023559301</v>
      </c>
      <c r="MR65">
        <v>11.964725962450199</v>
      </c>
      <c r="MS65">
        <v>9.01048506900338</v>
      </c>
      <c r="MT65">
        <v>0.43403790092203998</v>
      </c>
      <c r="MU65">
        <v>1.776</v>
      </c>
      <c r="MV65">
        <v>0.83179999999999998</v>
      </c>
      <c r="MW65">
        <v>1.17734635540734</v>
      </c>
      <c r="MX65">
        <v>0.87253613666228602</v>
      </c>
      <c r="MY65">
        <v>0.54449774004090001</v>
      </c>
      <c r="MZ65">
        <v>0.43850766422791299</v>
      </c>
      <c r="NA65">
        <v>1.3140000000000001</v>
      </c>
      <c r="NB65">
        <v>1.145</v>
      </c>
      <c r="NC65">
        <v>1.9372636141157999</v>
      </c>
      <c r="ND65">
        <v>1.7889999999999999</v>
      </c>
      <c r="NE65">
        <v>0.47044614302576598</v>
      </c>
      <c r="NF65">
        <v>2.63059678483007</v>
      </c>
      <c r="NG65">
        <v>2.8780999999999999</v>
      </c>
      <c r="NH65">
        <v>1.0507961972667901</v>
      </c>
      <c r="NI65">
        <v>1.38</v>
      </c>
      <c r="NJ65">
        <v>0.81589999999999996</v>
      </c>
      <c r="NK65">
        <v>1.20274401137173</v>
      </c>
      <c r="NL65">
        <v>0.63439999999999996</v>
      </c>
      <c r="NM65">
        <v>1.0380888740394301</v>
      </c>
      <c r="NN65">
        <v>0.93569643790306001</v>
      </c>
      <c r="NO65">
        <v>0.92906255199999999</v>
      </c>
      <c r="NP65">
        <v>0.3801472050925</v>
      </c>
      <c r="NQ65">
        <v>0.36327030077803202</v>
      </c>
      <c r="NR65">
        <v>0.43011898692269501</v>
      </c>
      <c r="NS65">
        <v>1.3041263375507499</v>
      </c>
      <c r="NT65">
        <v>3.0942584506989101</v>
      </c>
      <c r="NU65">
        <v>0.69573529406823498</v>
      </c>
      <c r="NV65">
        <v>0.44216564513594198</v>
      </c>
      <c r="NW65">
        <v>0.625119034921511</v>
      </c>
      <c r="NX65">
        <v>1.7929999999999999</v>
      </c>
      <c r="NY65">
        <v>22.25</v>
      </c>
      <c r="NZ65">
        <v>0.57268947875480003</v>
      </c>
      <c r="OA65">
        <v>1.633</v>
      </c>
      <c r="OB65">
        <v>0.91587155963302702</v>
      </c>
      <c r="OC65">
        <v>0.49730000000000002</v>
      </c>
      <c r="OD65">
        <v>1.1819999999999999</v>
      </c>
      <c r="OE65">
        <v>1.6966836538701999</v>
      </c>
      <c r="OF65">
        <v>5.5590000000000002</v>
      </c>
      <c r="OG65">
        <v>5.5590000000000002</v>
      </c>
      <c r="OH65">
        <v>1.0901142041398999</v>
      </c>
      <c r="OI65">
        <v>1.1767799999999999</v>
      </c>
      <c r="OJ65">
        <v>7.95</v>
      </c>
      <c r="OK65">
        <v>1.720200996</v>
      </c>
      <c r="OL65">
        <v>0.7641</v>
      </c>
      <c r="OM65">
        <v>0.78951015404296099</v>
      </c>
      <c r="ON65">
        <v>1.085</v>
      </c>
      <c r="OO65">
        <v>7.95</v>
      </c>
      <c r="OP65">
        <v>1.09349220898258</v>
      </c>
      <c r="OQ65">
        <v>0.88193343898533305</v>
      </c>
      <c r="OR65">
        <v>0.56240000000000001</v>
      </c>
      <c r="OS65">
        <v>1.1479999999999999</v>
      </c>
      <c r="OT65">
        <v>1.1010754734938599</v>
      </c>
      <c r="OU65">
        <v>0.97499999999999998</v>
      </c>
      <c r="OV65">
        <v>1.4930000000000001</v>
      </c>
      <c r="OW65">
        <v>0.96409999999999996</v>
      </c>
      <c r="OX65">
        <v>0.96409999999999996</v>
      </c>
      <c r="OY65">
        <v>1.2490000000000001</v>
      </c>
      <c r="OZ65">
        <v>0.90840965861781797</v>
      </c>
      <c r="PA65">
        <v>0.84358310406214598</v>
      </c>
      <c r="PB65">
        <v>3.0637698652182701</v>
      </c>
      <c r="PC65">
        <v>0.49839429180714401</v>
      </c>
      <c r="PD65">
        <v>0.85286267757210499</v>
      </c>
      <c r="PE65">
        <v>0.91379310344827602</v>
      </c>
      <c r="PF65">
        <v>0.79899497516999995</v>
      </c>
      <c r="PG65">
        <v>0.49540000000000001</v>
      </c>
      <c r="PH65">
        <v>3.0268584649431598</v>
      </c>
      <c r="PI65">
        <v>0.82310000000000005</v>
      </c>
      <c r="PJ65">
        <v>12.363325278518101</v>
      </c>
      <c r="PK65">
        <v>0.84358310406214598</v>
      </c>
      <c r="PL65">
        <v>0.96144578313253004</v>
      </c>
      <c r="PM65">
        <v>0.65409319801773103</v>
      </c>
      <c r="PN65">
        <v>1.226847477</v>
      </c>
      <c r="PO65">
        <v>0.3095</v>
      </c>
      <c r="PP65">
        <v>0.36559999999999998</v>
      </c>
      <c r="PQ65">
        <v>1.226847477</v>
      </c>
      <c r="PR65">
        <v>3.6402999999999999</v>
      </c>
      <c r="PS65">
        <v>0.31542810985460401</v>
      </c>
      <c r="PT65">
        <v>0.76929999999999998</v>
      </c>
      <c r="PU65">
        <v>1.226847477</v>
      </c>
      <c r="PV65">
        <v>5.1868151607688198</v>
      </c>
      <c r="PW65">
        <v>5.6775754782207901</v>
      </c>
      <c r="PX65">
        <v>0.89948703729377499</v>
      </c>
      <c r="PY65">
        <v>1.8420000000000001</v>
      </c>
      <c r="PZ65">
        <v>1.4510000000000001</v>
      </c>
      <c r="QA65">
        <v>1.4408000000000001</v>
      </c>
      <c r="QB65">
        <v>2.1867999999999999</v>
      </c>
      <c r="QC65">
        <v>0.95676126878130197</v>
      </c>
      <c r="QD65">
        <v>0.74129999999999996</v>
      </c>
      <c r="QE65">
        <v>1.01</v>
      </c>
      <c r="QF65">
        <v>1.3606</v>
      </c>
      <c r="QG65">
        <v>0.91302019990000005</v>
      </c>
      <c r="QH65">
        <v>0.403374591312471</v>
      </c>
      <c r="QI65">
        <v>1.4408000000000001</v>
      </c>
      <c r="QJ65">
        <v>2.1867999999999999</v>
      </c>
      <c r="QK65">
        <v>4.0549999999999997</v>
      </c>
      <c r="QL65">
        <v>3.2440000000000002</v>
      </c>
      <c r="QM65">
        <v>0.97389999999999999</v>
      </c>
      <c r="QN65">
        <v>2.0815000000000001</v>
      </c>
      <c r="QO65">
        <v>0.61511662285152702</v>
      </c>
      <c r="QP65">
        <v>0.48035038434661098</v>
      </c>
      <c r="QQ65">
        <v>10.1333827343461</v>
      </c>
      <c r="QR65">
        <v>10.7682446908644</v>
      </c>
      <c r="QS65">
        <v>7.7265355767281596</v>
      </c>
      <c r="QT65">
        <v>0.65180000000000005</v>
      </c>
      <c r="QU65">
        <v>10.3886554621849</v>
      </c>
      <c r="QV65">
        <v>0.83040000000000003</v>
      </c>
      <c r="QW65">
        <v>2.0815000000000001</v>
      </c>
      <c r="QX65">
        <v>1.0439461882859999</v>
      </c>
      <c r="QY65">
        <v>0.78871497312490302</v>
      </c>
      <c r="QZ65">
        <v>1.1824893865747901</v>
      </c>
      <c r="RA65">
        <v>1.1824893865747901</v>
      </c>
      <c r="RB65">
        <v>1.06432685826337</v>
      </c>
      <c r="RC65">
        <v>0.53692277070063699</v>
      </c>
      <c r="RD65">
        <v>2.1509999999999998</v>
      </c>
      <c r="RE65">
        <v>4.0391000000000004</v>
      </c>
      <c r="RF65">
        <v>0.85930364863839803</v>
      </c>
      <c r="RG65">
        <v>0.73299999999999998</v>
      </c>
      <c r="RH65">
        <v>0.57571428571428596</v>
      </c>
      <c r="RI65">
        <v>0.85931393834129399</v>
      </c>
      <c r="RJ65">
        <v>10.9048140043764</v>
      </c>
      <c r="RK65">
        <v>8.0468681366950694</v>
      </c>
      <c r="RL65">
        <v>1.1861635220125799</v>
      </c>
      <c r="RM65">
        <v>0.51806437486314905</v>
      </c>
      <c r="RN65">
        <v>0.81462850139999998</v>
      </c>
      <c r="RO65">
        <v>3.2606999999999999</v>
      </c>
      <c r="RP65">
        <v>1.524</v>
      </c>
      <c r="RQ65">
        <v>0.83832469399999998</v>
      </c>
      <c r="RR65">
        <v>1.0134716359791001</v>
      </c>
      <c r="RS65">
        <v>0.77722645222003595</v>
      </c>
      <c r="RT65">
        <v>1.1229751619870401</v>
      </c>
      <c r="RU65">
        <v>0.84942874323511697</v>
      </c>
      <c r="RV65">
        <v>1.0779763286145301</v>
      </c>
      <c r="RW65">
        <v>0.57413873370577295</v>
      </c>
      <c r="RX65">
        <v>0.72136485912501802</v>
      </c>
      <c r="RY65">
        <v>0.41099045713979998</v>
      </c>
      <c r="RZ65">
        <v>2.3893</v>
      </c>
      <c r="SA65">
        <v>1.0154000000000001</v>
      </c>
      <c r="SB65">
        <v>6.1264583069720402</v>
      </c>
      <c r="SC65">
        <v>0.59422746914218405</v>
      </c>
      <c r="SD65">
        <v>0.58768567321514098</v>
      </c>
      <c r="SE65">
        <v>0.41827056617922798</v>
      </c>
      <c r="SF65">
        <v>0.49118820171704802</v>
      </c>
      <c r="SG65">
        <v>9.2433061699650807</v>
      </c>
      <c r="SH65">
        <v>9.4694742928733202</v>
      </c>
      <c r="SI65">
        <v>0.977653631284916</v>
      </c>
      <c r="SJ65">
        <v>0.67903076813756802</v>
      </c>
      <c r="SK65">
        <v>1.355</v>
      </c>
      <c r="SL65">
        <v>1.2410000000000001</v>
      </c>
      <c r="SM65">
        <v>0.57499999999999996</v>
      </c>
      <c r="SN65">
        <v>0.90910000000000002</v>
      </c>
      <c r="SO65">
        <v>0.81266490765171495</v>
      </c>
      <c r="SP65">
        <v>0.68730000000000002</v>
      </c>
      <c r="SQ65">
        <v>1.1242407509663199</v>
      </c>
      <c r="SR65">
        <v>0.61880000000000002</v>
      </c>
      <c r="SS65">
        <v>0.5786</v>
      </c>
      <c r="ST65">
        <v>1.0938821646246</v>
      </c>
      <c r="SU65">
        <v>1.03757454439301</v>
      </c>
      <c r="SV65">
        <v>0.73811927310000003</v>
      </c>
      <c r="SW65">
        <v>10.116092874299399</v>
      </c>
      <c r="SX65">
        <v>1.361</v>
      </c>
      <c r="SY65">
        <v>4.9836999999999998</v>
      </c>
      <c r="SZ65">
        <v>7.1738932824288701</v>
      </c>
      <c r="TA65">
        <v>0.88019999999999998</v>
      </c>
      <c r="TB65">
        <v>1.8028999999999999</v>
      </c>
      <c r="TC65">
        <v>1.6966067677946299</v>
      </c>
      <c r="TD65">
        <v>1.6919999999999999</v>
      </c>
      <c r="TE65">
        <v>0.55472636815920395</v>
      </c>
      <c r="TF65">
        <v>3.5792342227392799</v>
      </c>
      <c r="TG65">
        <v>3.0920000000000001</v>
      </c>
    </row>
    <row r="66" spans="1:527" x14ac:dyDescent="0.3">
      <c r="A66" s="1" t="s">
        <v>835</v>
      </c>
      <c r="B66">
        <v>1.415</v>
      </c>
      <c r="C66">
        <v>1.504</v>
      </c>
      <c r="D66">
        <v>1.5449999999999999</v>
      </c>
      <c r="E66">
        <v>0.56837029893924795</v>
      </c>
      <c r="F66">
        <v>0.82537108203737097</v>
      </c>
      <c r="G66">
        <v>1.0582</v>
      </c>
      <c r="H66">
        <v>11.182639999999999</v>
      </c>
      <c r="I66">
        <v>0.72606411803471105</v>
      </c>
      <c r="J66">
        <v>0.72606411803471105</v>
      </c>
      <c r="K66">
        <v>4.0659999999999998</v>
      </c>
      <c r="L66">
        <v>3.8849999999999998</v>
      </c>
      <c r="M66">
        <v>0.92049004427783698</v>
      </c>
      <c r="N66">
        <v>1.7370738868047599</v>
      </c>
      <c r="O66">
        <v>0.790889946182045</v>
      </c>
      <c r="P66">
        <v>0.58357304045723002</v>
      </c>
      <c r="Q66">
        <v>0.58357304045723002</v>
      </c>
      <c r="R66">
        <v>0.30696323881495002</v>
      </c>
      <c r="S66">
        <v>1.2233548112720201</v>
      </c>
      <c r="T66">
        <v>1.599</v>
      </c>
      <c r="U66">
        <v>13.42</v>
      </c>
      <c r="V66">
        <v>5.0460853415642903</v>
      </c>
      <c r="W66">
        <v>0.80212577542079999</v>
      </c>
      <c r="X66">
        <v>293.789398285245</v>
      </c>
      <c r="Y66">
        <v>6.3559999999999999</v>
      </c>
      <c r="Z66">
        <v>0.73008575722747804</v>
      </c>
      <c r="AA66">
        <v>6.6980000000000004</v>
      </c>
      <c r="AB66">
        <v>1.7788999999999999</v>
      </c>
      <c r="AC66">
        <v>0.2024</v>
      </c>
      <c r="AD66">
        <v>8.4916603488134292</v>
      </c>
      <c r="AE66">
        <v>0.90234431180785302</v>
      </c>
      <c r="AF66">
        <v>7.6900133938912898</v>
      </c>
      <c r="AG66">
        <v>0.1983</v>
      </c>
      <c r="AH66">
        <v>2.4904999999999999</v>
      </c>
      <c r="AI66">
        <v>6.0521000000000003</v>
      </c>
      <c r="AJ66">
        <v>0.93430854858365497</v>
      </c>
      <c r="AK66">
        <v>0.68864961084486398</v>
      </c>
      <c r="AL66">
        <v>0.66974669840294798</v>
      </c>
      <c r="AM66">
        <v>0.82670132325141799</v>
      </c>
      <c r="AN66">
        <v>149.36919735413201</v>
      </c>
      <c r="AO66">
        <v>9.1170000000000009</v>
      </c>
      <c r="AP66">
        <v>2.5099999999999998</v>
      </c>
      <c r="AQ66">
        <v>1.3839999999999999</v>
      </c>
      <c r="AR66">
        <v>1.234</v>
      </c>
      <c r="AS66">
        <v>0.75758218451749704</v>
      </c>
      <c r="AT66">
        <v>0.83660921278097</v>
      </c>
      <c r="AU66">
        <v>0.49474082718380002</v>
      </c>
      <c r="AV66">
        <v>1.097</v>
      </c>
      <c r="AW66">
        <v>1.097</v>
      </c>
      <c r="AX66">
        <v>2.0920000000000001</v>
      </c>
      <c r="AY66">
        <v>2.31</v>
      </c>
      <c r="AZ66">
        <v>0.41399628154301199</v>
      </c>
      <c r="BA66">
        <v>1.3492062496999999</v>
      </c>
      <c r="BB66">
        <v>1.05869327541009</v>
      </c>
      <c r="BC66">
        <v>1.19881348107636</v>
      </c>
      <c r="BD66">
        <v>3.7839999999999998</v>
      </c>
      <c r="BE66">
        <v>2.9089999999999998</v>
      </c>
      <c r="BF66">
        <v>1.0946111322108301</v>
      </c>
      <c r="BG66">
        <v>0.57208707350962695</v>
      </c>
      <c r="BH66">
        <v>0.47810000000000002</v>
      </c>
      <c r="BI66">
        <v>0.49072867366303102</v>
      </c>
      <c r="BJ66">
        <v>0.5464</v>
      </c>
      <c r="BK66">
        <v>0.503512880562061</v>
      </c>
      <c r="BL66">
        <v>1.597</v>
      </c>
      <c r="BM66">
        <v>1.5620000000000001</v>
      </c>
      <c r="BN66">
        <v>4.5419999999999998</v>
      </c>
      <c r="BO66">
        <v>1.86886256846614</v>
      </c>
      <c r="BP66">
        <v>0.71174179187534803</v>
      </c>
      <c r="BQ66">
        <v>51.740940119999998</v>
      </c>
      <c r="BR66">
        <v>6.5494791666666696</v>
      </c>
      <c r="BS66">
        <v>6.9244719436739901</v>
      </c>
      <c r="BT66">
        <v>1.4079999999999999</v>
      </c>
      <c r="BU66">
        <v>0.67088924077006395</v>
      </c>
      <c r="BV66">
        <v>1.82</v>
      </c>
      <c r="BW66">
        <v>1.1183000000000001</v>
      </c>
      <c r="BX66">
        <v>0.94330000000000003</v>
      </c>
      <c r="BY66">
        <v>0.48717527129233801</v>
      </c>
      <c r="BZ66">
        <v>1.0283188479890899</v>
      </c>
      <c r="CA66">
        <v>0.77015250544662295</v>
      </c>
      <c r="CB66">
        <v>0.46816297190767697</v>
      </c>
      <c r="CC66">
        <v>0.89769168079829997</v>
      </c>
      <c r="CD66">
        <v>272.57405212588498</v>
      </c>
      <c r="CE66">
        <v>7.42750189537528</v>
      </c>
      <c r="CF66">
        <v>7.3178774857599702</v>
      </c>
      <c r="CG66">
        <v>2.2440000000000002</v>
      </c>
      <c r="CH66">
        <v>3.8860000000000001</v>
      </c>
      <c r="CI66">
        <v>3.3109999999999999</v>
      </c>
      <c r="CJ66">
        <v>3.2153</v>
      </c>
      <c r="CK66">
        <v>0.68163393528972005</v>
      </c>
      <c r="CL66">
        <v>2.5840000000000001</v>
      </c>
      <c r="CM66">
        <v>2.032</v>
      </c>
      <c r="CN66">
        <v>1.4419999999999999</v>
      </c>
      <c r="CO66">
        <v>1.996</v>
      </c>
      <c r="CP66">
        <v>1.1818181824446601</v>
      </c>
      <c r="CQ66">
        <v>4.0202</v>
      </c>
      <c r="CR66">
        <v>0.89849924518248803</v>
      </c>
      <c r="CS66">
        <v>1.2450000000000001</v>
      </c>
      <c r="CT66">
        <v>0.64680000000000004</v>
      </c>
      <c r="CU66">
        <v>0.55837697875595804</v>
      </c>
      <c r="CV66">
        <v>0.64091999054341597</v>
      </c>
      <c r="CW66">
        <v>5.27</v>
      </c>
      <c r="CX66">
        <v>0.84142156862745099</v>
      </c>
      <c r="CY66">
        <v>0.82058445659027501</v>
      </c>
      <c r="CZ66">
        <v>0.885265569823669</v>
      </c>
      <c r="DA66">
        <v>19.8474</v>
      </c>
      <c r="DB66">
        <v>0.83489999999999998</v>
      </c>
      <c r="DC66">
        <v>7.7869999999999999</v>
      </c>
      <c r="DD66">
        <v>17.649999999999999</v>
      </c>
      <c r="DE66">
        <v>16.399999999999999</v>
      </c>
      <c r="DF66">
        <v>4.819</v>
      </c>
      <c r="DG66">
        <v>0.68082103938593197</v>
      </c>
      <c r="DH66">
        <v>0.35012358636893198</v>
      </c>
      <c r="DI66">
        <v>5.01</v>
      </c>
      <c r="DJ66">
        <v>9.4582730476532308</v>
      </c>
      <c r="DK66">
        <v>0.96436525612472201</v>
      </c>
      <c r="DL66">
        <v>1.3149</v>
      </c>
      <c r="DM66">
        <v>0.68593562963617105</v>
      </c>
      <c r="DN66">
        <v>0.87777211317868997</v>
      </c>
      <c r="DO66">
        <v>0.89644226804123694</v>
      </c>
      <c r="DP66">
        <v>0.55828313597947798</v>
      </c>
      <c r="DQ66">
        <v>0.60009999999999997</v>
      </c>
      <c r="DR66">
        <v>0.75419634171563998</v>
      </c>
      <c r="DS66">
        <v>1.8029999999999999</v>
      </c>
      <c r="DT66">
        <v>0.97199999999999998</v>
      </c>
      <c r="DU66">
        <v>1.264</v>
      </c>
      <c r="DV66">
        <v>1.3466921119592901</v>
      </c>
      <c r="DW66">
        <v>0.53886010362694303</v>
      </c>
      <c r="DX66">
        <v>2.4169999999999998</v>
      </c>
      <c r="DY66">
        <v>1.1748000000000001</v>
      </c>
      <c r="DZ66">
        <v>0.661705392672718</v>
      </c>
      <c r="EA66">
        <v>0.79298495850622397</v>
      </c>
      <c r="EB66">
        <v>3.1892999999999998</v>
      </c>
      <c r="EC66">
        <v>1.1879999999999999</v>
      </c>
      <c r="ED66">
        <v>1.05</v>
      </c>
      <c r="EE66">
        <v>0.93889999999999996</v>
      </c>
      <c r="EF66">
        <v>3.1669999999999998</v>
      </c>
      <c r="EG66">
        <v>2.06</v>
      </c>
      <c r="EH66">
        <v>3.7928561688924001</v>
      </c>
      <c r="EI66">
        <v>1.3080000000000001</v>
      </c>
      <c r="EJ66">
        <v>0.52499089253187603</v>
      </c>
      <c r="EK66">
        <v>1.1409</v>
      </c>
      <c r="EL66">
        <v>0.39819004524886897</v>
      </c>
      <c r="EM66">
        <v>0.877998814463545</v>
      </c>
      <c r="EN66">
        <v>1.4311</v>
      </c>
      <c r="EO66">
        <v>0.79750965630114601</v>
      </c>
      <c r="EP66">
        <v>7.7015130674002803</v>
      </c>
      <c r="EQ66">
        <v>8.0003277255844392</v>
      </c>
      <c r="ER66">
        <v>6.6750121142000003</v>
      </c>
      <c r="ES66">
        <v>6.9830184451999999</v>
      </c>
      <c r="ET66">
        <v>7.2709999999999999</v>
      </c>
      <c r="EU66">
        <v>3.1114000000000002</v>
      </c>
      <c r="EV66">
        <v>0.84078980254936297</v>
      </c>
      <c r="EW66">
        <v>0.82811184319999998</v>
      </c>
      <c r="EX66">
        <v>1.8392999999999999</v>
      </c>
      <c r="EY66">
        <v>4.2160000000000002</v>
      </c>
      <c r="EZ66">
        <v>1.2609999999999999</v>
      </c>
      <c r="FA66">
        <v>1.2974000000000001</v>
      </c>
      <c r="FB66">
        <v>1.5089999999999999</v>
      </c>
      <c r="FC66">
        <v>0.87642950198093295</v>
      </c>
      <c r="FD66">
        <v>1.5817603066627099</v>
      </c>
      <c r="FE66">
        <v>1.5911</v>
      </c>
      <c r="FF66">
        <v>1.0427034302653899</v>
      </c>
      <c r="FG66">
        <v>5.67</v>
      </c>
      <c r="FH66">
        <v>1.601</v>
      </c>
      <c r="FI66">
        <v>1.478</v>
      </c>
      <c r="FJ66">
        <v>8.1574812382739204</v>
      </c>
      <c r="FK66">
        <v>8.1352673731014207</v>
      </c>
      <c r="FL66">
        <v>4.2440874164255096</v>
      </c>
      <c r="FM66">
        <v>4.5374713102484803</v>
      </c>
      <c r="FN66">
        <v>0.85974025974026003</v>
      </c>
      <c r="FO66">
        <v>0.45956912779753201</v>
      </c>
      <c r="FP66">
        <v>0.48865845755022702</v>
      </c>
      <c r="FQ66">
        <v>1.9177999999999999</v>
      </c>
      <c r="FR66">
        <v>13.9934150356</v>
      </c>
      <c r="FS66">
        <v>0.91191985007634002</v>
      </c>
      <c r="FT66">
        <v>1.0893456379999999</v>
      </c>
      <c r="FU66">
        <v>1.0529999999999999</v>
      </c>
      <c r="FV66">
        <v>0.89211637200000005</v>
      </c>
      <c r="FW66">
        <v>8.4098455700205506</v>
      </c>
      <c r="FX66">
        <v>8.5085587774717908</v>
      </c>
      <c r="FY66">
        <v>0.78384541602617697</v>
      </c>
      <c r="FZ66">
        <v>9.0268700000000006</v>
      </c>
      <c r="GA66">
        <v>1.7741</v>
      </c>
      <c r="GB66">
        <v>0.40891534351144998</v>
      </c>
      <c r="GC66">
        <v>9.7048406139315198</v>
      </c>
      <c r="GD66">
        <v>9.7048406139315198</v>
      </c>
      <c r="GE66">
        <v>0.61503597119999998</v>
      </c>
      <c r="GF66">
        <v>0.548885077186964</v>
      </c>
      <c r="GG66">
        <v>1.2789999999999999</v>
      </c>
      <c r="GH66">
        <v>2.544</v>
      </c>
      <c r="GI66">
        <v>2.5376297048997301</v>
      </c>
      <c r="GJ66">
        <v>0.87040251063930996</v>
      </c>
      <c r="GK66">
        <v>2.7360000000000002</v>
      </c>
      <c r="GL66">
        <v>3.9830000000000001</v>
      </c>
      <c r="GM66">
        <v>0.85489999999999999</v>
      </c>
      <c r="GN66">
        <v>2.2040000000000002</v>
      </c>
      <c r="GO66">
        <v>7.2559054238272997</v>
      </c>
      <c r="GP66">
        <v>7.3144611073114598</v>
      </c>
      <c r="GQ66">
        <v>4.2549999999999999</v>
      </c>
      <c r="GR66">
        <v>1.859</v>
      </c>
      <c r="GS66">
        <v>2.0169999999999999</v>
      </c>
      <c r="GT66">
        <v>1.4576603867956199</v>
      </c>
      <c r="GU66">
        <v>1.454</v>
      </c>
      <c r="GV66">
        <v>0.77930593315208696</v>
      </c>
      <c r="GW66">
        <v>0.84523404258915902</v>
      </c>
      <c r="GX66">
        <v>1.298</v>
      </c>
      <c r="GY66">
        <v>1.1399999999999999</v>
      </c>
      <c r="GZ66">
        <v>0.43584083301506399</v>
      </c>
      <c r="HA66">
        <v>0.62978723400000003</v>
      </c>
      <c r="HB66">
        <v>1.2693000000000001</v>
      </c>
      <c r="HC66">
        <v>0.79920000000000002</v>
      </c>
      <c r="HD66">
        <v>0.90784982935153602</v>
      </c>
      <c r="HE66">
        <v>0.64911308203991103</v>
      </c>
      <c r="HF66">
        <v>1.5032000000000001</v>
      </c>
      <c r="HG66">
        <v>0.55210000000000004</v>
      </c>
      <c r="HH66">
        <v>11.28</v>
      </c>
      <c r="HI66">
        <v>0.96898192197906796</v>
      </c>
      <c r="HJ66">
        <v>0.83454753641623702</v>
      </c>
      <c r="HK66">
        <v>0.82339832869080798</v>
      </c>
      <c r="HL66">
        <v>1.5612999999999999</v>
      </c>
      <c r="HM66">
        <v>1.0375000000000001</v>
      </c>
      <c r="HN66">
        <v>6.5766</v>
      </c>
      <c r="HO66">
        <v>0.75675694401141802</v>
      </c>
      <c r="HP66">
        <v>7.01349450415933</v>
      </c>
      <c r="HQ66">
        <v>0.59451451147242096</v>
      </c>
      <c r="HR66">
        <v>1.5612999999999999</v>
      </c>
      <c r="HS66">
        <v>8571.2309307156393</v>
      </c>
      <c r="HT66">
        <v>2.0661560427441201</v>
      </c>
      <c r="HU66">
        <v>0.90232271459157898</v>
      </c>
      <c r="HV66">
        <v>2.6739999999999999</v>
      </c>
      <c r="HW66">
        <v>1.1679999999999999</v>
      </c>
      <c r="HX66">
        <v>2.2189999999999999</v>
      </c>
      <c r="HY66">
        <v>1.9379</v>
      </c>
      <c r="HZ66">
        <v>0.99668680569089796</v>
      </c>
      <c r="IA66">
        <v>0.487275075075075</v>
      </c>
      <c r="IB66">
        <v>0.99003110859728505</v>
      </c>
      <c r="IC66">
        <v>0.445225258047168</v>
      </c>
      <c r="ID66">
        <v>1.9259999999999999</v>
      </c>
      <c r="IE66">
        <v>10.368164139999999</v>
      </c>
      <c r="IF66">
        <v>10.30914233</v>
      </c>
      <c r="IG66">
        <v>0.78515703140628101</v>
      </c>
      <c r="IH66">
        <v>1.05093996361431</v>
      </c>
      <c r="II66">
        <v>0.78550059832469099</v>
      </c>
      <c r="IJ66">
        <v>0.97003070787624701</v>
      </c>
      <c r="IK66">
        <v>0.94518592534437196</v>
      </c>
      <c r="IL66">
        <v>1.1831</v>
      </c>
      <c r="IM66">
        <v>0.68579999999999997</v>
      </c>
      <c r="IN66">
        <v>2436.1099584151498</v>
      </c>
      <c r="IO66">
        <v>0.66016393439999999</v>
      </c>
      <c r="IP66">
        <v>0.88649285714327897</v>
      </c>
      <c r="IQ66">
        <v>7.0422000000000002</v>
      </c>
      <c r="IR66">
        <v>0.92890290353792904</v>
      </c>
      <c r="IS66">
        <v>9.1357771661689195</v>
      </c>
      <c r="IT66">
        <v>1.254</v>
      </c>
      <c r="IU66">
        <v>8.1988571191663997</v>
      </c>
      <c r="IV66">
        <v>0.91170526970309396</v>
      </c>
      <c r="IW66">
        <v>7.6059999999999999</v>
      </c>
      <c r="IX66">
        <v>1.1388640342218099</v>
      </c>
      <c r="IY66">
        <v>0.36007620660457201</v>
      </c>
      <c r="IZ66">
        <v>12.93</v>
      </c>
      <c r="JA66">
        <v>12.77</v>
      </c>
      <c r="JB66">
        <v>0.75703324808184103</v>
      </c>
      <c r="JC66">
        <v>1.08404545027702</v>
      </c>
      <c r="JD66">
        <v>1.212</v>
      </c>
      <c r="JE66">
        <v>0.62934362934362897</v>
      </c>
      <c r="JF66">
        <v>5.1360000000000001</v>
      </c>
      <c r="JG66">
        <v>6.3070000000000004</v>
      </c>
      <c r="JH66">
        <v>7.8880660780404401</v>
      </c>
      <c r="JI66">
        <v>7.8880660780404401</v>
      </c>
      <c r="JJ66">
        <v>2.5364588076999999</v>
      </c>
      <c r="JK66">
        <v>0.97849135987739999</v>
      </c>
      <c r="JL66">
        <v>1.5644956557495899</v>
      </c>
      <c r="JM66">
        <v>0.62795514606099601</v>
      </c>
      <c r="JN66">
        <v>0.77229320780094202</v>
      </c>
      <c r="JO66">
        <v>2.4175</v>
      </c>
      <c r="JP66">
        <v>1.20379273504</v>
      </c>
      <c r="JQ66">
        <v>0.76967213114754096</v>
      </c>
      <c r="JR66">
        <v>0.36284909400103399</v>
      </c>
      <c r="JS66">
        <v>0.41114468526631298</v>
      </c>
      <c r="JT66">
        <v>0.82978887347819397</v>
      </c>
      <c r="JU66">
        <v>9.3512143611404497</v>
      </c>
      <c r="JV66">
        <v>10.498138495904699</v>
      </c>
      <c r="JW66">
        <v>16.350000000000001</v>
      </c>
      <c r="JX66">
        <v>0.99585788876236103</v>
      </c>
      <c r="JY66">
        <v>0.70130000000000003</v>
      </c>
      <c r="JZ66">
        <v>0.57699999999999996</v>
      </c>
      <c r="KA66">
        <v>8.8284000000000002</v>
      </c>
      <c r="KB66">
        <v>0.99229638299921097</v>
      </c>
      <c r="KC66">
        <v>0.94881131418624898</v>
      </c>
      <c r="KD66">
        <v>0.98912198912198901</v>
      </c>
      <c r="KE66">
        <v>1.3257252326856399</v>
      </c>
      <c r="KF66">
        <v>10.95</v>
      </c>
      <c r="KG66">
        <v>11.0365</v>
      </c>
      <c r="KH66">
        <v>0.56879999999999997</v>
      </c>
      <c r="KI66">
        <v>11.036500889999999</v>
      </c>
      <c r="KJ66">
        <v>1.401</v>
      </c>
      <c r="KK66">
        <v>0.86211267599999997</v>
      </c>
      <c r="KL66">
        <v>1.9510000000000001</v>
      </c>
      <c r="KM66">
        <v>1.7170000000000001</v>
      </c>
      <c r="KN66">
        <v>0.45308219178082199</v>
      </c>
      <c r="KO66">
        <v>6.9520497418062996</v>
      </c>
      <c r="KP66">
        <v>7.9671760045274498</v>
      </c>
      <c r="KQ66">
        <v>8.48656294200849</v>
      </c>
      <c r="KR66">
        <v>1.3089999999999999</v>
      </c>
      <c r="KS66">
        <v>1.0217000000000001</v>
      </c>
      <c r="KT66">
        <v>107.681258987059</v>
      </c>
      <c r="KU66">
        <v>0.89357338195077496</v>
      </c>
      <c r="KV66">
        <v>0.41990616621983901</v>
      </c>
      <c r="KW66">
        <v>0.90970501122576597</v>
      </c>
      <c r="KX66">
        <v>1.0620000000000001</v>
      </c>
      <c r="KY66">
        <v>0.45331950207468902</v>
      </c>
      <c r="KZ66">
        <v>1.0048293089092399</v>
      </c>
      <c r="LA66">
        <v>1.7621</v>
      </c>
      <c r="LB66">
        <v>1.2570219607391899</v>
      </c>
      <c r="LC66">
        <v>0.99364095874775804</v>
      </c>
      <c r="LD66">
        <v>1.03825136612022</v>
      </c>
      <c r="LE66">
        <v>0.47735191637630697</v>
      </c>
      <c r="LF66">
        <v>1.0561020570710999</v>
      </c>
      <c r="LG66">
        <v>1.0561020570710999</v>
      </c>
      <c r="LH66">
        <v>1.577</v>
      </c>
      <c r="LI66">
        <v>2.008</v>
      </c>
      <c r="LJ66">
        <v>1.242</v>
      </c>
      <c r="LK66">
        <v>2.6280000000000001</v>
      </c>
      <c r="LL66">
        <v>1.2090000000000001</v>
      </c>
      <c r="LM66">
        <v>3.0329999999999999</v>
      </c>
      <c r="LN66">
        <v>1.5369999999999999</v>
      </c>
      <c r="LO66">
        <v>1.1973</v>
      </c>
      <c r="LP66">
        <v>0.92169999999999996</v>
      </c>
      <c r="LQ66">
        <v>2.2465000000000002</v>
      </c>
      <c r="LR66">
        <v>3.4380000000000002</v>
      </c>
      <c r="LS66">
        <v>3.1560000000000001</v>
      </c>
      <c r="LT66">
        <v>2.2465000000000002</v>
      </c>
      <c r="LU66">
        <v>0.69424246581606996</v>
      </c>
      <c r="LV66">
        <v>0.906929691451695</v>
      </c>
      <c r="LW66">
        <v>13.6271223184097</v>
      </c>
      <c r="LX66">
        <v>5.6187653236725597</v>
      </c>
      <c r="LY66">
        <v>5.7819629596492801</v>
      </c>
      <c r="LZ66">
        <v>1.0554768392370599</v>
      </c>
      <c r="MA66">
        <v>0.67410000000000003</v>
      </c>
      <c r="MB66">
        <v>0.66080000000000005</v>
      </c>
      <c r="MC66">
        <v>1.6500999999999999</v>
      </c>
      <c r="MD66">
        <v>1.238</v>
      </c>
      <c r="ME66">
        <v>1.4816</v>
      </c>
      <c r="MF66">
        <v>1.875</v>
      </c>
      <c r="MG66">
        <v>2.9724328615000002</v>
      </c>
      <c r="MH66">
        <v>7.9332000000000003</v>
      </c>
      <c r="MI66">
        <v>1.1352798053527999</v>
      </c>
      <c r="MJ66">
        <v>1.0658933462220099</v>
      </c>
      <c r="MK66">
        <v>1.9331267138271999</v>
      </c>
      <c r="ML66">
        <v>8.5752151397999992</v>
      </c>
      <c r="MM66">
        <v>2.73155719491601</v>
      </c>
      <c r="MN66">
        <v>1.2130000000000001</v>
      </c>
      <c r="MO66">
        <v>1.27160729634228</v>
      </c>
      <c r="MP66">
        <v>11.2176977290525</v>
      </c>
      <c r="MQ66">
        <v>11.141718013773099</v>
      </c>
      <c r="MR66">
        <v>12.165750047411301</v>
      </c>
      <c r="MS66">
        <v>9.1618403772041308</v>
      </c>
      <c r="MT66">
        <v>0.44362683391666602</v>
      </c>
      <c r="MU66">
        <v>1.7929999999999999</v>
      </c>
      <c r="MV66">
        <v>0.83899999999999997</v>
      </c>
      <c r="MW66">
        <v>1.1821105288232501</v>
      </c>
      <c r="MX66">
        <v>0.879106438896189</v>
      </c>
      <c r="MY66">
        <v>0.54385575180099999</v>
      </c>
      <c r="MZ66">
        <v>0.44183204255775199</v>
      </c>
      <c r="NA66">
        <v>1.3260000000000001</v>
      </c>
      <c r="NB66">
        <v>1.1559999999999999</v>
      </c>
      <c r="NC66">
        <v>1.9619120405266499</v>
      </c>
      <c r="ND66">
        <v>1.806</v>
      </c>
      <c r="NE66">
        <v>0.47616933211367002</v>
      </c>
      <c r="NF66">
        <v>2.6641375112728301</v>
      </c>
      <c r="NG66">
        <v>2.9148999999999998</v>
      </c>
      <c r="NH66">
        <v>1.0696375519904899</v>
      </c>
      <c r="NI66">
        <v>1.4219999999999999</v>
      </c>
      <c r="NJ66">
        <v>0.82320000000000004</v>
      </c>
      <c r="NK66">
        <v>1.2133963244243899</v>
      </c>
      <c r="NL66">
        <v>0.63339999999999996</v>
      </c>
      <c r="NM66">
        <v>1.0451052455730001</v>
      </c>
      <c r="NN66">
        <v>0.94909957194584604</v>
      </c>
      <c r="NO66">
        <v>0.93727989199999995</v>
      </c>
      <c r="NP66">
        <v>0.39098866122936099</v>
      </c>
      <c r="NQ66">
        <v>0.371251339974913</v>
      </c>
      <c r="NR66">
        <v>0.43631875517298502</v>
      </c>
      <c r="NS66">
        <v>1.33067887472999</v>
      </c>
      <c r="NT66">
        <v>3.2476927540393499</v>
      </c>
      <c r="NU66">
        <v>0.70264705877823497</v>
      </c>
      <c r="NV66">
        <v>0.45638849599245601</v>
      </c>
      <c r="NW66">
        <v>0.63136176064856597</v>
      </c>
      <c r="NX66">
        <v>1.9179999999999999</v>
      </c>
      <c r="NY66">
        <v>22.56</v>
      </c>
      <c r="NZ66">
        <v>0.59328429807119998</v>
      </c>
      <c r="OA66">
        <v>1.746</v>
      </c>
      <c r="OB66">
        <v>0.93944954128440405</v>
      </c>
      <c r="OC66">
        <v>0.50149999999999995</v>
      </c>
      <c r="OD66">
        <v>1.1950000000000001</v>
      </c>
      <c r="OE66">
        <v>1.71648489691303</v>
      </c>
      <c r="OF66">
        <v>5.6580000000000004</v>
      </c>
      <c r="OG66">
        <v>5.6580000000000004</v>
      </c>
      <c r="OH66">
        <v>1.1378182250773301</v>
      </c>
      <c r="OI66">
        <v>1.18886</v>
      </c>
      <c r="OJ66">
        <v>8.08</v>
      </c>
      <c r="OK66">
        <v>1.7653220061999999</v>
      </c>
      <c r="OL66">
        <v>0.76859999999999995</v>
      </c>
      <c r="OM66">
        <v>0.79905122328234102</v>
      </c>
      <c r="ON66">
        <v>1.0960000000000001</v>
      </c>
      <c r="OO66">
        <v>8.08</v>
      </c>
      <c r="OP66">
        <v>1.0985334555453701</v>
      </c>
      <c r="OQ66">
        <v>0.89936608557803499</v>
      </c>
      <c r="OR66">
        <v>0.56299999999999994</v>
      </c>
      <c r="OS66">
        <v>1.157</v>
      </c>
      <c r="OT66">
        <v>1.1146854477967101</v>
      </c>
      <c r="OU66">
        <v>0.98260000000000003</v>
      </c>
      <c r="OV66">
        <v>1.504</v>
      </c>
      <c r="OW66">
        <v>0.97170000000000001</v>
      </c>
      <c r="OX66">
        <v>0.97170000000000001</v>
      </c>
      <c r="OY66">
        <v>1.2589999999999999</v>
      </c>
      <c r="OZ66">
        <v>0.92756036636136596</v>
      </c>
      <c r="PA66">
        <v>0.84970984671583505</v>
      </c>
      <c r="PB66">
        <v>3.2397907865620601</v>
      </c>
      <c r="PC66">
        <v>0.49748958252391201</v>
      </c>
      <c r="PD66">
        <v>0.86000860955660796</v>
      </c>
      <c r="PE66">
        <v>0.92528735632183901</v>
      </c>
      <c r="PF66">
        <v>0.80904522642999999</v>
      </c>
      <c r="PG66">
        <v>0.49459999999999998</v>
      </c>
      <c r="PH66">
        <v>3.19987928779801</v>
      </c>
      <c r="PI66">
        <v>0.83030000000000004</v>
      </c>
      <c r="PJ66">
        <v>12.4255046177227</v>
      </c>
      <c r="PK66">
        <v>0.84970984671583505</v>
      </c>
      <c r="PL66">
        <v>0.97048192771084296</v>
      </c>
      <c r="PM66">
        <v>0.69927575101744499</v>
      </c>
      <c r="PN66">
        <v>1.2442709320000001</v>
      </c>
      <c r="PO66">
        <v>0.31219999999999998</v>
      </c>
      <c r="PP66">
        <v>0.36880000000000002</v>
      </c>
      <c r="PQ66">
        <v>1.2442709320000001</v>
      </c>
      <c r="PR66">
        <v>3.7332000000000001</v>
      </c>
      <c r="PS66">
        <v>0.32346526655896601</v>
      </c>
      <c r="PT66">
        <v>0.77869999999999995</v>
      </c>
      <c r="PU66">
        <v>1.2442709320000001</v>
      </c>
      <c r="PV66">
        <v>5.2712412430393396</v>
      </c>
      <c r="PW66">
        <v>5.7686102788660998</v>
      </c>
      <c r="PX66">
        <v>0.90766671287952305</v>
      </c>
      <c r="PY66">
        <v>1.879</v>
      </c>
      <c r="PZ66">
        <v>1.4750000000000001</v>
      </c>
      <c r="QA66">
        <v>1.4599</v>
      </c>
      <c r="QB66">
        <v>2.2157</v>
      </c>
      <c r="QC66">
        <v>0.97045075125208702</v>
      </c>
      <c r="QD66">
        <v>0.74450000000000005</v>
      </c>
      <c r="QE66">
        <v>1.0069999999999999</v>
      </c>
      <c r="QF66">
        <v>1.3596999999999999</v>
      </c>
      <c r="QG66">
        <v>0.94264681459999999</v>
      </c>
      <c r="QH66">
        <v>0.40687762727697302</v>
      </c>
      <c r="QI66">
        <v>1.4599</v>
      </c>
      <c r="QJ66">
        <v>2.2157</v>
      </c>
      <c r="QK66">
        <v>4.149</v>
      </c>
      <c r="QL66">
        <v>3.3180000000000001</v>
      </c>
      <c r="QM66">
        <v>0.99150000000000005</v>
      </c>
      <c r="QN66">
        <v>2.1181999999999999</v>
      </c>
      <c r="QO66">
        <v>0.60768536201427104</v>
      </c>
      <c r="QP66">
        <v>0.48896498951782003</v>
      </c>
      <c r="QQ66">
        <v>10.4845485773136</v>
      </c>
      <c r="QR66">
        <v>11.0409401809006</v>
      </c>
      <c r="QS66">
        <v>7.7741739306709903</v>
      </c>
      <c r="QT66">
        <v>0.65869999999999995</v>
      </c>
      <c r="QU66">
        <v>10.415966386554601</v>
      </c>
      <c r="QV66">
        <v>0.83919999999999995</v>
      </c>
      <c r="QW66">
        <v>2.1181999999999999</v>
      </c>
      <c r="QX66">
        <v>1.0609865470294999</v>
      </c>
      <c r="QY66">
        <v>0.805981406153366</v>
      </c>
      <c r="QZ66">
        <v>1.18316618470436</v>
      </c>
      <c r="RA66">
        <v>1.18316618470436</v>
      </c>
      <c r="RB66">
        <v>1.0876125988112</v>
      </c>
      <c r="RC66">
        <v>0.53702229299363102</v>
      </c>
      <c r="RD66">
        <v>2.1577000000000002</v>
      </c>
      <c r="RE66">
        <v>4.0978000000000003</v>
      </c>
      <c r="RF66">
        <v>0.88658120306455301</v>
      </c>
      <c r="RG66">
        <v>0.75660000000000005</v>
      </c>
      <c r="RH66">
        <v>0.57285714285714295</v>
      </c>
      <c r="RI66">
        <v>0.86712983065566696</v>
      </c>
      <c r="RJ66">
        <v>11.1880275085964</v>
      </c>
      <c r="RK66">
        <v>8.2558420451550507</v>
      </c>
      <c r="RL66">
        <v>1.1919811320754701</v>
      </c>
      <c r="RM66">
        <v>0.52233413619443803</v>
      </c>
      <c r="RN66">
        <v>0.83266677560000002</v>
      </c>
      <c r="RO66">
        <v>3.3334000000000001</v>
      </c>
      <c r="RP66">
        <v>1.2310000000000001</v>
      </c>
      <c r="RQ66">
        <v>0.85688767259999998</v>
      </c>
      <c r="RR66">
        <v>1.03591288380194</v>
      </c>
      <c r="RS66">
        <v>0.78963127726922699</v>
      </c>
      <c r="RT66">
        <v>1.1434935205183601</v>
      </c>
      <c r="RU66">
        <v>0.84786530366807</v>
      </c>
      <c r="RV66">
        <v>1.08006498027385</v>
      </c>
      <c r="RW66">
        <v>0.57297486033519596</v>
      </c>
      <c r="RX66">
        <v>0.72108169333144501</v>
      </c>
      <c r="RY66">
        <v>0.41620050430130001</v>
      </c>
      <c r="RZ66">
        <v>2.4283999999999999</v>
      </c>
      <c r="SA66">
        <v>1.0238</v>
      </c>
      <c r="SB66">
        <v>6.1790459319245903</v>
      </c>
      <c r="SC66">
        <v>0.61601918663551603</v>
      </c>
      <c r="SD66">
        <v>0.59307618591279299</v>
      </c>
      <c r="SE66">
        <v>0.42182050993625803</v>
      </c>
      <c r="SF66">
        <v>0.49194679353437099</v>
      </c>
      <c r="SG66">
        <v>9.1799767171129201</v>
      </c>
      <c r="SH66">
        <v>9.4049053148942292</v>
      </c>
      <c r="SI66">
        <v>0.98643256185155603</v>
      </c>
      <c r="SJ66">
        <v>0.69416613373125802</v>
      </c>
      <c r="SK66">
        <v>1.399</v>
      </c>
      <c r="SL66">
        <v>1.2809999999999999</v>
      </c>
      <c r="SM66">
        <v>0.59379999999999999</v>
      </c>
      <c r="SN66">
        <v>0.92259999999999998</v>
      </c>
      <c r="SO66">
        <v>0.807827616534741</v>
      </c>
      <c r="SP66">
        <v>0.68640000000000001</v>
      </c>
      <c r="SQ66">
        <v>1.1220320265046899</v>
      </c>
      <c r="SR66">
        <v>0.63700000000000001</v>
      </c>
      <c r="SS66">
        <v>0.5907</v>
      </c>
      <c r="ST66">
        <v>1.1274907470357201</v>
      </c>
      <c r="SU66">
        <v>1.05634096501105</v>
      </c>
      <c r="SV66">
        <v>0.75191732450000004</v>
      </c>
      <c r="SW66">
        <v>10.0680544435548</v>
      </c>
      <c r="SX66">
        <v>1.413</v>
      </c>
      <c r="SY66">
        <v>5.1695000000000002</v>
      </c>
      <c r="SZ66">
        <v>7.4775020452686096</v>
      </c>
      <c r="TA66">
        <v>0.88600000000000001</v>
      </c>
      <c r="TB66">
        <v>1.8148</v>
      </c>
      <c r="TC66">
        <v>1.7808354725787601</v>
      </c>
      <c r="TD66">
        <v>1.776</v>
      </c>
      <c r="TE66">
        <v>0.55721393034825895</v>
      </c>
      <c r="TF66">
        <v>3.6210616677147498</v>
      </c>
      <c r="TG66">
        <v>3.2029999999999998</v>
      </c>
    </row>
    <row r="67" spans="1:527" x14ac:dyDescent="0.3">
      <c r="A67" s="1" t="s">
        <v>836</v>
      </c>
      <c r="B67">
        <v>1.4339999999999999</v>
      </c>
      <c r="C67">
        <v>1.504</v>
      </c>
      <c r="D67">
        <v>1.544</v>
      </c>
      <c r="E67">
        <v>0.57868852459016396</v>
      </c>
      <c r="F67">
        <v>0.84546768676873796</v>
      </c>
      <c r="G67">
        <v>1.0696000000000001</v>
      </c>
      <c r="H67">
        <v>11.52947</v>
      </c>
      <c r="I67">
        <v>0.74026691346751805</v>
      </c>
      <c r="J67">
        <v>0.74026691346751805</v>
      </c>
      <c r="K67">
        <v>4.226</v>
      </c>
      <c r="L67">
        <v>4.0380000000000003</v>
      </c>
      <c r="M67">
        <v>0.94056447450628899</v>
      </c>
      <c r="N67">
        <v>1.8186266514434799</v>
      </c>
      <c r="O67">
        <v>0.82910849387723295</v>
      </c>
      <c r="P67">
        <v>0.58548192423442702</v>
      </c>
      <c r="Q67">
        <v>0.58548192423442702</v>
      </c>
      <c r="R67">
        <v>0.32297724633137997</v>
      </c>
      <c r="S67">
        <v>1.19591451355801</v>
      </c>
      <c r="T67">
        <v>1.6619999999999999</v>
      </c>
      <c r="U67">
        <v>14.2</v>
      </c>
      <c r="V67">
        <v>5.2760544768027904</v>
      </c>
      <c r="W67">
        <v>0.8071744911009</v>
      </c>
      <c r="X67">
        <v>311.47478566881199</v>
      </c>
      <c r="Y67">
        <v>6.4119999999999999</v>
      </c>
      <c r="Z67">
        <v>0.73282645212624897</v>
      </c>
      <c r="AA67">
        <v>6.7569999999999997</v>
      </c>
      <c r="AB67">
        <v>1.8052999999999999</v>
      </c>
      <c r="AC67">
        <v>0.20039999999999999</v>
      </c>
      <c r="AD67">
        <v>8.6734116755775101</v>
      </c>
      <c r="AE67">
        <v>0.91327484539047898</v>
      </c>
      <c r="AF67">
        <v>7.8544842072191603</v>
      </c>
      <c r="AG67">
        <v>0.1963</v>
      </c>
      <c r="AH67">
        <v>2.6116999999999999</v>
      </c>
      <c r="AI67">
        <v>6.1745000000000001</v>
      </c>
      <c r="AJ67">
        <v>0.94174446039257498</v>
      </c>
      <c r="AK67">
        <v>0.69405873886826397</v>
      </c>
      <c r="AL67">
        <v>0.686547381756757</v>
      </c>
      <c r="AM67">
        <v>0.83656269691241303</v>
      </c>
      <c r="AN67">
        <v>155.40464014216599</v>
      </c>
      <c r="AO67">
        <v>9.157</v>
      </c>
      <c r="AP67">
        <v>2.5819999999999999</v>
      </c>
      <c r="AQ67">
        <v>1.389</v>
      </c>
      <c r="AR67">
        <v>1.2190000000000001</v>
      </c>
      <c r="AS67">
        <v>0.77179215270413604</v>
      </c>
      <c r="AT67">
        <v>0.87440782179215804</v>
      </c>
      <c r="AU67">
        <v>0.50352764715977305</v>
      </c>
      <c r="AV67">
        <v>1.111</v>
      </c>
      <c r="AW67">
        <v>1.111</v>
      </c>
      <c r="AX67">
        <v>2.1019999999999999</v>
      </c>
      <c r="AY67">
        <v>2.33</v>
      </c>
      <c r="AZ67">
        <v>0.41941726427876802</v>
      </c>
      <c r="BA67">
        <v>1.3654649845</v>
      </c>
      <c r="BB67">
        <v>1.0735782423754401</v>
      </c>
      <c r="BC67">
        <v>1.2233033241050899</v>
      </c>
      <c r="BD67">
        <v>3.8149999999999999</v>
      </c>
      <c r="BE67">
        <v>3.0179999999999998</v>
      </c>
      <c r="BF67">
        <v>1.1272734945351699</v>
      </c>
      <c r="BG67">
        <v>0.58915771597450395</v>
      </c>
      <c r="BH67">
        <v>0.49840000000000001</v>
      </c>
      <c r="BI67">
        <v>0.50968287719779604</v>
      </c>
      <c r="BJ67">
        <v>0.56950000000000001</v>
      </c>
      <c r="BK67">
        <v>0.49882903981264598</v>
      </c>
      <c r="BL67">
        <v>1.619</v>
      </c>
      <c r="BM67">
        <v>1.583</v>
      </c>
      <c r="BN67">
        <v>4.6100000000000003</v>
      </c>
      <c r="BO67">
        <v>1.92561347415158</v>
      </c>
      <c r="BP67">
        <v>0.71619365609348895</v>
      </c>
      <c r="BQ67">
        <v>53.976610899999997</v>
      </c>
      <c r="BR67">
        <v>6.5950520833333304</v>
      </c>
      <c r="BS67">
        <v>6.9735438446767697</v>
      </c>
      <c r="BT67">
        <v>1.431</v>
      </c>
      <c r="BU67">
        <v>0.68447370614217895</v>
      </c>
      <c r="BV67">
        <v>1.8660000000000001</v>
      </c>
      <c r="BW67">
        <v>1.1712</v>
      </c>
      <c r="BX67">
        <v>0.98150000000000004</v>
      </c>
      <c r="BY67">
        <v>0.5</v>
      </c>
      <c r="BZ67">
        <v>1.0419628834355801</v>
      </c>
      <c r="CA67">
        <v>0.78391760744701899</v>
      </c>
      <c r="CB67">
        <v>0.48621522133516998</v>
      </c>
      <c r="CC67">
        <v>0.92886859081469997</v>
      </c>
      <c r="CD67">
        <v>303.39186928254998</v>
      </c>
      <c r="CE67">
        <v>7.6393100833965102</v>
      </c>
      <c r="CF67">
        <v>7.5267312880983299</v>
      </c>
      <c r="CG67">
        <v>2.286</v>
      </c>
      <c r="CH67">
        <v>3.9580000000000002</v>
      </c>
      <c r="CI67">
        <v>3.3719999999999999</v>
      </c>
      <c r="CJ67">
        <v>3.3012000000000001</v>
      </c>
      <c r="CK67">
        <v>0.69589616252824504</v>
      </c>
      <c r="CL67">
        <v>2.6840000000000002</v>
      </c>
      <c r="CM67">
        <v>2.109</v>
      </c>
      <c r="CN67">
        <v>1.528</v>
      </c>
      <c r="CO67">
        <v>2.0335000000000001</v>
      </c>
      <c r="CP67">
        <v>1.17620020491359</v>
      </c>
      <c r="CQ67">
        <v>4.0639000000000003</v>
      </c>
      <c r="CR67">
        <v>0.90009768226622899</v>
      </c>
      <c r="CS67">
        <v>1.2669999999999999</v>
      </c>
      <c r="CT67">
        <v>0.66479999999999995</v>
      </c>
      <c r="CU67">
        <v>0.57803213087742</v>
      </c>
      <c r="CV67">
        <v>0.66348069843628599</v>
      </c>
      <c r="CW67">
        <v>5.4349999999999996</v>
      </c>
      <c r="CX67">
        <v>0.84950980392156905</v>
      </c>
      <c r="CY67">
        <v>0.83658025496435395</v>
      </c>
      <c r="CZ67">
        <v>0.90304198688840098</v>
      </c>
      <c r="DA67">
        <v>20.452999999999999</v>
      </c>
      <c r="DB67">
        <v>0.85350000000000004</v>
      </c>
      <c r="DC67">
        <v>8.0739999999999998</v>
      </c>
      <c r="DD67">
        <v>17.73</v>
      </c>
      <c r="DE67">
        <v>16.48</v>
      </c>
      <c r="DF67">
        <v>4.8860000000000001</v>
      </c>
      <c r="DG67">
        <v>0.688128148987039</v>
      </c>
      <c r="DH67">
        <v>0.353881389475728</v>
      </c>
      <c r="DI67">
        <v>5.08</v>
      </c>
      <c r="DJ67">
        <v>9.6080486931709306</v>
      </c>
      <c r="DK67">
        <v>0.98886414253897503</v>
      </c>
      <c r="DL67">
        <v>1.3571</v>
      </c>
      <c r="DM67">
        <v>0.69425321854468403</v>
      </c>
      <c r="DN67">
        <v>0.888478205455009</v>
      </c>
      <c r="DO67">
        <v>0.90504536082474296</v>
      </c>
      <c r="DP67">
        <v>0.58142507042898695</v>
      </c>
      <c r="DQ67">
        <v>0.62719999999999998</v>
      </c>
      <c r="DR67">
        <v>0.78326411298674603</v>
      </c>
      <c r="DS67">
        <v>1.8380000000000001</v>
      </c>
      <c r="DT67">
        <v>0.99299999999999999</v>
      </c>
      <c r="DU67">
        <v>1.3069999999999999</v>
      </c>
      <c r="DV67">
        <v>1.3428753180661599</v>
      </c>
      <c r="DW67">
        <v>0.53886010362694303</v>
      </c>
      <c r="DX67">
        <v>2.4620000000000002</v>
      </c>
      <c r="DY67">
        <v>1.2154</v>
      </c>
      <c r="DZ67">
        <v>0.65017240107929397</v>
      </c>
      <c r="EA67">
        <v>0.81146265560165998</v>
      </c>
      <c r="EB67">
        <v>3.2421000000000002</v>
      </c>
      <c r="EC67">
        <v>1.1619999999999999</v>
      </c>
      <c r="ED67">
        <v>1.0880000000000001</v>
      </c>
      <c r="EE67">
        <v>0.97330000000000005</v>
      </c>
      <c r="EF67">
        <v>3.3029999999999999</v>
      </c>
      <c r="EG67">
        <v>2.1030000000000002</v>
      </c>
      <c r="EH67">
        <v>3.9628835067469899</v>
      </c>
      <c r="EI67">
        <v>1.3029999999999999</v>
      </c>
      <c r="EJ67">
        <v>0.55271402550091098</v>
      </c>
      <c r="EK67">
        <v>1.18</v>
      </c>
      <c r="EL67">
        <v>0.394503100385453</v>
      </c>
      <c r="EM67">
        <v>0.89757581505631301</v>
      </c>
      <c r="EN67">
        <v>1.4873000000000001</v>
      </c>
      <c r="EO67">
        <v>0.81554173486088399</v>
      </c>
      <c r="EP67">
        <v>7.8544245758826197</v>
      </c>
      <c r="EQ67">
        <v>8.1592746340397593</v>
      </c>
      <c r="ER67">
        <v>6.8833537686000001</v>
      </c>
      <c r="ES67">
        <v>7.2009736470999997</v>
      </c>
      <c r="ET67">
        <v>7.484</v>
      </c>
      <c r="EU67">
        <v>3.1608999999999998</v>
      </c>
      <c r="EV67">
        <v>0.85291177205698598</v>
      </c>
      <c r="EW67">
        <v>0.84005103000000003</v>
      </c>
      <c r="EX67">
        <v>1.9251</v>
      </c>
      <c r="EY67">
        <v>4.2370000000000001</v>
      </c>
      <c r="EZ67">
        <v>1.3069999999999999</v>
      </c>
      <c r="FA67">
        <v>1.3320000000000001</v>
      </c>
      <c r="FB67">
        <v>1.502</v>
      </c>
      <c r="FC67">
        <v>0.90370742308005103</v>
      </c>
      <c r="FD67">
        <v>1.6446786996245399</v>
      </c>
      <c r="FE67">
        <v>1.6556999999999999</v>
      </c>
      <c r="FF67">
        <v>1.07844083850932</v>
      </c>
      <c r="FG67">
        <v>5.7305999999999999</v>
      </c>
      <c r="FH67">
        <v>1.621</v>
      </c>
      <c r="FI67">
        <v>1.496</v>
      </c>
      <c r="FJ67">
        <v>8.3930581613508508</v>
      </c>
      <c r="FK67">
        <v>8.3702495603764806</v>
      </c>
      <c r="FL67">
        <v>4.3388883344975504</v>
      </c>
      <c r="FM67">
        <v>4.6392575591258396</v>
      </c>
      <c r="FN67">
        <v>0.87272727272727302</v>
      </c>
      <c r="FO67">
        <v>0.46569755281321901</v>
      </c>
      <c r="FP67">
        <v>0.50518470511989599</v>
      </c>
      <c r="FQ67">
        <v>1.9817</v>
      </c>
      <c r="FR67">
        <v>14.422149453712001</v>
      </c>
      <c r="FS67">
        <v>0.93018030668988405</v>
      </c>
      <c r="FT67">
        <v>1.125</v>
      </c>
      <c r="FU67">
        <v>1.0720000000000001</v>
      </c>
      <c r="FV67">
        <v>0.90998027999999997</v>
      </c>
      <c r="FW67">
        <v>8.6333210351552196</v>
      </c>
      <c r="FX67">
        <v>8.7348128948647297</v>
      </c>
      <c r="FY67">
        <v>0.80245817721090495</v>
      </c>
      <c r="FZ67">
        <v>9.2467199999999998</v>
      </c>
      <c r="GA67">
        <v>1.8082</v>
      </c>
      <c r="GB67">
        <v>0.42093122137404598</v>
      </c>
      <c r="GC67">
        <v>9.8701298701298708</v>
      </c>
      <c r="GD67">
        <v>9.8701298701298708</v>
      </c>
      <c r="GE67">
        <v>0.62949640279999997</v>
      </c>
      <c r="GF67">
        <v>0.56946826758147495</v>
      </c>
      <c r="GG67">
        <v>1.3168</v>
      </c>
      <c r="GH67">
        <v>2.6349999999999998</v>
      </c>
      <c r="GI67">
        <v>2.6127569001105799</v>
      </c>
      <c r="GJ67">
        <v>0.88935118042842498</v>
      </c>
      <c r="GK67">
        <v>2.8170000000000002</v>
      </c>
      <c r="GL67">
        <v>4.0549999999999997</v>
      </c>
      <c r="GM67">
        <v>0.875</v>
      </c>
      <c r="GN67">
        <v>2.2829999999999999</v>
      </c>
      <c r="GO67">
        <v>7.5418463807629603</v>
      </c>
      <c r="GP67">
        <v>7.6027157322301404</v>
      </c>
      <c r="GQ67">
        <v>4.3310000000000004</v>
      </c>
      <c r="GR67">
        <v>1.885</v>
      </c>
      <c r="GS67">
        <v>2.0449999999999999</v>
      </c>
      <c r="GT67">
        <v>1.4474114704901899</v>
      </c>
      <c r="GU67">
        <v>1.4970000000000001</v>
      </c>
      <c r="GV67">
        <v>0.788901327362866</v>
      </c>
      <c r="GW67">
        <v>0.87038297876044202</v>
      </c>
      <c r="GX67">
        <v>1.3029999999999999</v>
      </c>
      <c r="GY67">
        <v>1.1439999999999999</v>
      </c>
      <c r="GZ67">
        <v>0.44747601531328202</v>
      </c>
      <c r="HA67">
        <v>0.64208037819999997</v>
      </c>
      <c r="HB67">
        <v>1.2914000000000001</v>
      </c>
      <c r="HC67">
        <v>0.81479999999999997</v>
      </c>
      <c r="HD67">
        <v>0.93088737201365201</v>
      </c>
      <c r="HE67">
        <v>0.662971175166297</v>
      </c>
      <c r="HF67">
        <v>1.5680000000000001</v>
      </c>
      <c r="HG67">
        <v>0.56140000000000001</v>
      </c>
      <c r="HH67">
        <v>11.69</v>
      </c>
      <c r="HI67">
        <v>1</v>
      </c>
      <c r="HJ67">
        <v>0.85951561413953803</v>
      </c>
      <c r="HK67">
        <v>0.81244196843082594</v>
      </c>
      <c r="HL67">
        <v>1.5989</v>
      </c>
      <c r="HM67">
        <v>1.0315000000000001</v>
      </c>
      <c r="HN67">
        <v>6.7784000000000004</v>
      </c>
      <c r="HO67">
        <v>0.77430432864740995</v>
      </c>
      <c r="HP67">
        <v>7.2238524233581396</v>
      </c>
      <c r="HQ67">
        <v>0.60986172314237996</v>
      </c>
      <c r="HR67">
        <v>1.5989</v>
      </c>
      <c r="HS67">
        <v>8562.2031757349705</v>
      </c>
      <c r="HT67">
        <v>2.1219065100103802</v>
      </c>
      <c r="HU67">
        <v>0.92885875559592601</v>
      </c>
      <c r="HV67">
        <v>2.7549999999999999</v>
      </c>
      <c r="HW67">
        <v>1.1759999999999999</v>
      </c>
      <c r="HX67">
        <v>2.286</v>
      </c>
      <c r="HY67">
        <v>1.9916</v>
      </c>
      <c r="HZ67">
        <v>1.02358214772949</v>
      </c>
      <c r="IA67">
        <v>0.499944658944659</v>
      </c>
      <c r="IB67">
        <v>1.01163037330317</v>
      </c>
      <c r="IC67">
        <v>0.45678888889118502</v>
      </c>
      <c r="ID67">
        <v>1.9790000000000001</v>
      </c>
      <c r="IE67">
        <v>10.44914975</v>
      </c>
      <c r="IF67">
        <v>10.380275879999999</v>
      </c>
      <c r="IG67">
        <v>0.80086017203440696</v>
      </c>
      <c r="IH67">
        <v>1.0551849605821699</v>
      </c>
      <c r="II67">
        <v>0.80115676106900702</v>
      </c>
      <c r="IJ67">
        <v>0.98745044865391196</v>
      </c>
      <c r="IK67">
        <v>0.97701805724073898</v>
      </c>
      <c r="IL67">
        <v>1.1839</v>
      </c>
      <c r="IM67">
        <v>0.70889999999999997</v>
      </c>
      <c r="IN67">
        <v>2466.5180761199699</v>
      </c>
      <c r="IO67">
        <v>0.66819672129999996</v>
      </c>
      <c r="IP67">
        <v>0.88574047619089802</v>
      </c>
      <c r="IQ67">
        <v>7.1529999999999996</v>
      </c>
      <c r="IR67">
        <v>0.94308340641267896</v>
      </c>
      <c r="IS67">
        <v>9.3493685463879306</v>
      </c>
      <c r="IT67">
        <v>1.28</v>
      </c>
      <c r="IU67">
        <v>8.3905349566755607</v>
      </c>
      <c r="IV67">
        <v>0.93300170993315701</v>
      </c>
      <c r="IW67">
        <v>8.0079999999999991</v>
      </c>
      <c r="IX67">
        <v>1.1739106392781</v>
      </c>
      <c r="IY67">
        <v>0.36515664690939897</v>
      </c>
      <c r="IZ67">
        <v>12.66</v>
      </c>
      <c r="JA67">
        <v>12.51</v>
      </c>
      <c r="JB67">
        <v>0.77288128183268801</v>
      </c>
      <c r="JC67">
        <v>1.106739286944</v>
      </c>
      <c r="JD67">
        <v>1.2410000000000001</v>
      </c>
      <c r="JE67">
        <v>0.65637065637065595</v>
      </c>
      <c r="JF67">
        <v>5.3040000000000003</v>
      </c>
      <c r="JG67">
        <v>6.548</v>
      </c>
      <c r="JH67">
        <v>8.0988322415266296</v>
      </c>
      <c r="JI67">
        <v>8.0988322415266296</v>
      </c>
      <c r="JJ67">
        <v>2.610833838</v>
      </c>
      <c r="JK67">
        <v>0.99339669421245003</v>
      </c>
      <c r="JL67">
        <v>1.5864577706285099</v>
      </c>
      <c r="JM67">
        <v>0.62724091136347404</v>
      </c>
      <c r="JN67">
        <v>0.77135171486213905</v>
      </c>
      <c r="JO67">
        <v>2.4203000000000001</v>
      </c>
      <c r="JP67">
        <v>1.2251602563999999</v>
      </c>
      <c r="JQ67">
        <v>0.75934426229508201</v>
      </c>
      <c r="JR67">
        <v>0.36360819252404902</v>
      </c>
      <c r="JS67">
        <v>0.41206421489508899</v>
      </c>
      <c r="JT67">
        <v>0.85120973955925405</v>
      </c>
      <c r="JU67">
        <v>9.6177402323125705</v>
      </c>
      <c r="JV67">
        <v>10.7974683544304</v>
      </c>
      <c r="JW67">
        <v>17.09</v>
      </c>
      <c r="JX67">
        <v>0.994722360953054</v>
      </c>
      <c r="JY67">
        <v>0.71540000000000004</v>
      </c>
      <c r="JZ67">
        <v>0.58850000000000002</v>
      </c>
      <c r="KA67">
        <v>9.0687999999999995</v>
      </c>
      <c r="KB67">
        <v>0.99199611175158198</v>
      </c>
      <c r="KC67">
        <v>0.97140205976211202</v>
      </c>
      <c r="KD67">
        <v>1.0163170163170201</v>
      </c>
      <c r="KE67">
        <v>1.3247246853402199</v>
      </c>
      <c r="KF67">
        <v>11.06</v>
      </c>
      <c r="KG67">
        <v>11.142329999999999</v>
      </c>
      <c r="KH67">
        <v>0.56910000000000005</v>
      </c>
      <c r="KI67">
        <v>11.14232554</v>
      </c>
      <c r="KJ67">
        <v>1.4019999999999999</v>
      </c>
      <c r="KK67">
        <v>0.87619718300000005</v>
      </c>
      <c r="KL67">
        <v>2.0070000000000001</v>
      </c>
      <c r="KM67">
        <v>1.792</v>
      </c>
      <c r="KN67">
        <v>0.47363013698630102</v>
      </c>
      <c r="KO67">
        <v>6.9398250605964797</v>
      </c>
      <c r="KP67">
        <v>7.9524617996604396</v>
      </c>
      <c r="KQ67">
        <v>8.5808580858085808</v>
      </c>
      <c r="KR67">
        <v>1.3340000000000001</v>
      </c>
      <c r="KS67">
        <v>1.0406</v>
      </c>
      <c r="KT67">
        <v>113.558915162166</v>
      </c>
      <c r="KU67">
        <v>0.89425706472196898</v>
      </c>
      <c r="KV67">
        <v>0.43599195710455801</v>
      </c>
      <c r="KW67">
        <v>0.89372878683552204</v>
      </c>
      <c r="KX67">
        <v>1.0820000000000001</v>
      </c>
      <c r="KY67">
        <v>0.47060857538035999</v>
      </c>
      <c r="KZ67">
        <v>1.0254787676935899</v>
      </c>
      <c r="LA67">
        <v>1.7994000000000001</v>
      </c>
      <c r="LB67">
        <v>1.2343150200714399</v>
      </c>
      <c r="LC67">
        <v>1.00750040763085</v>
      </c>
      <c r="LD67">
        <v>1.0476190476190499</v>
      </c>
      <c r="LE67">
        <v>0.47909407665505199</v>
      </c>
      <c r="LF67">
        <v>1.0433367614350499</v>
      </c>
      <c r="LG67">
        <v>1.0433367614350499</v>
      </c>
      <c r="LH67">
        <v>1.5629999999999999</v>
      </c>
      <c r="LI67">
        <v>2.0099999999999998</v>
      </c>
      <c r="LJ67">
        <v>1.2589999999999999</v>
      </c>
      <c r="LK67">
        <v>2.702</v>
      </c>
      <c r="LL67">
        <v>1.2430000000000001</v>
      </c>
      <c r="LM67">
        <v>3.1190000000000002</v>
      </c>
      <c r="LN67">
        <v>1.5820000000000001</v>
      </c>
      <c r="LO67">
        <v>1.2304999999999999</v>
      </c>
      <c r="LP67">
        <v>0.95850000000000002</v>
      </c>
      <c r="LQ67">
        <v>2.2898999999999998</v>
      </c>
      <c r="LR67">
        <v>3.5369999999999999</v>
      </c>
      <c r="LS67">
        <v>3.2469999999999999</v>
      </c>
      <c r="LT67">
        <v>2.2898999999999998</v>
      </c>
      <c r="LU67">
        <v>0.68601088398042698</v>
      </c>
      <c r="LV67">
        <v>0.921092564491654</v>
      </c>
      <c r="LW67">
        <v>13.744044927152199</v>
      </c>
      <c r="LX67">
        <v>5.7414278918285904</v>
      </c>
      <c r="LY67">
        <v>5.9081148787688997</v>
      </c>
      <c r="LZ67">
        <v>1.05863760217984</v>
      </c>
      <c r="MA67">
        <v>0.66979999999999995</v>
      </c>
      <c r="MB67">
        <v>0.65649999999999997</v>
      </c>
      <c r="MC67">
        <v>1.6738</v>
      </c>
      <c r="MD67">
        <v>1.2290000000000001</v>
      </c>
      <c r="ME67">
        <v>1.5072000000000001</v>
      </c>
      <c r="MF67">
        <v>1.8560000000000001</v>
      </c>
      <c r="MG67">
        <v>3.0478605741</v>
      </c>
      <c r="MH67">
        <v>7.9618000000000002</v>
      </c>
      <c r="MI67">
        <v>1.1395377128953801</v>
      </c>
      <c r="MJ67">
        <v>1.0695988400193299</v>
      </c>
      <c r="MK67">
        <v>1.9679662631486401</v>
      </c>
      <c r="ML67">
        <v>8.8388000331000001</v>
      </c>
      <c r="MM67">
        <v>2.78075282197138</v>
      </c>
      <c r="MN67">
        <v>1.1930000000000001</v>
      </c>
      <c r="MO67">
        <v>1.2739948428994401</v>
      </c>
      <c r="MP67">
        <v>11.0297572435395</v>
      </c>
      <c r="MQ67">
        <v>10.9568684305908</v>
      </c>
      <c r="MR67">
        <v>12.5640053100702</v>
      </c>
      <c r="MS67">
        <v>9.4611062070747298</v>
      </c>
      <c r="MT67">
        <v>0.45400824071250001</v>
      </c>
      <c r="MU67">
        <v>1.821</v>
      </c>
      <c r="MV67">
        <v>0.83879999999999999</v>
      </c>
      <c r="MW67">
        <v>1.1805621724630799</v>
      </c>
      <c r="MX67">
        <v>0.88107752956635998</v>
      </c>
      <c r="MY67">
        <v>0.54789110645179995</v>
      </c>
      <c r="MZ67">
        <v>0.44546669619837498</v>
      </c>
      <c r="NA67">
        <v>1.3009999999999999</v>
      </c>
      <c r="NB67">
        <v>1.147</v>
      </c>
      <c r="NC67">
        <v>1.9624255494102101</v>
      </c>
      <c r="ND67">
        <v>1.8080000000000001</v>
      </c>
      <c r="NE67">
        <v>0.49059176861518999</v>
      </c>
      <c r="NF67">
        <v>2.7728062781800098</v>
      </c>
      <c r="NG67">
        <v>3.0341999999999998</v>
      </c>
      <c r="NH67">
        <v>1.0952941176470601</v>
      </c>
      <c r="NI67">
        <v>1.44</v>
      </c>
      <c r="NJ67">
        <v>0.82530000000000003</v>
      </c>
      <c r="NK67">
        <v>1.2176168522869399</v>
      </c>
      <c r="NL67">
        <v>0.63500000000000001</v>
      </c>
      <c r="NM67">
        <v>1.0424323421316399</v>
      </c>
      <c r="NN67">
        <v>0.95919134340216905</v>
      </c>
      <c r="NO67">
        <v>0.94055005800000002</v>
      </c>
      <c r="NP67">
        <v>0.40043763676148802</v>
      </c>
      <c r="NQ67">
        <v>0.38548419320935101</v>
      </c>
      <c r="NR67">
        <v>0.45298566462506201</v>
      </c>
      <c r="NS67">
        <v>1.35692621033246</v>
      </c>
      <c r="NT67">
        <v>3.3627684815446899</v>
      </c>
      <c r="NU67">
        <v>0.69676470581588201</v>
      </c>
      <c r="NV67">
        <v>0.46888260254596897</v>
      </c>
      <c r="NW67">
        <v>0.62818749333327695</v>
      </c>
      <c r="NX67">
        <v>1.96</v>
      </c>
      <c r="NY67">
        <v>23.21</v>
      </c>
      <c r="NZ67">
        <v>0.59980812282359997</v>
      </c>
      <c r="OA67">
        <v>1.7849999999999999</v>
      </c>
      <c r="OB67">
        <v>0.96880733944954101</v>
      </c>
      <c r="OC67">
        <v>0.50480000000000003</v>
      </c>
      <c r="OD67">
        <v>1.2365999999999999</v>
      </c>
      <c r="OE67">
        <v>1.74646963637789</v>
      </c>
      <c r="OF67">
        <v>5.8</v>
      </c>
      <c r="OG67">
        <v>5.8</v>
      </c>
      <c r="OH67">
        <v>1.16093663256404</v>
      </c>
      <c r="OI67">
        <v>1.1923699999999999</v>
      </c>
      <c r="OJ67">
        <v>8</v>
      </c>
      <c r="OK67">
        <v>1.8047403609999999</v>
      </c>
      <c r="OL67">
        <v>0.76629999999999998</v>
      </c>
      <c r="OM67">
        <v>0.80459463781248297</v>
      </c>
      <c r="ON67">
        <v>1.103</v>
      </c>
      <c r="OO67">
        <v>8</v>
      </c>
      <c r="OP67">
        <v>1.09945004582951</v>
      </c>
      <c r="OQ67">
        <v>0.91600633914379603</v>
      </c>
      <c r="OR67">
        <v>0.56440000000000001</v>
      </c>
      <c r="OS67">
        <v>1.1479999999999999</v>
      </c>
      <c r="OT67">
        <v>1.1223945940801401</v>
      </c>
      <c r="OU67">
        <v>1.0089999999999999</v>
      </c>
      <c r="OV67">
        <v>1.508</v>
      </c>
      <c r="OW67">
        <v>0.97340000000000004</v>
      </c>
      <c r="OX67">
        <v>0.97340000000000004</v>
      </c>
      <c r="OY67">
        <v>1.292</v>
      </c>
      <c r="OZ67">
        <v>0.94671107410491295</v>
      </c>
      <c r="PA67">
        <v>0.85155942940374096</v>
      </c>
      <c r="PB67">
        <v>3.2860591430295698</v>
      </c>
      <c r="PC67">
        <v>0.49849481506083598</v>
      </c>
      <c r="PD67">
        <v>0.86259147653895796</v>
      </c>
      <c r="PE67">
        <v>0.931034482758621</v>
      </c>
      <c r="PF67">
        <v>0.81407035206</v>
      </c>
      <c r="PG67">
        <v>0.49459999999999998</v>
      </c>
      <c r="PH67">
        <v>3.2461522985615101</v>
      </c>
      <c r="PI67">
        <v>0.82389999999999997</v>
      </c>
      <c r="PJ67">
        <v>12.985118670564299</v>
      </c>
      <c r="PK67">
        <v>0.85155942940374096</v>
      </c>
      <c r="PL67">
        <v>0.97981927710843397</v>
      </c>
      <c r="PM67">
        <v>0.67352301308320595</v>
      </c>
      <c r="PN67">
        <v>1.262285012</v>
      </c>
      <c r="PO67">
        <v>0.31009999999999999</v>
      </c>
      <c r="PP67">
        <v>0.3695</v>
      </c>
      <c r="PQ67">
        <v>1.262285012</v>
      </c>
      <c r="PR67">
        <v>3.7854000000000001</v>
      </c>
      <c r="PS67">
        <v>0.332148626817448</v>
      </c>
      <c r="PT67">
        <v>0.7923</v>
      </c>
      <c r="PU67">
        <v>1.262285012</v>
      </c>
      <c r="PV67">
        <v>5.1922040596371497</v>
      </c>
      <c r="PW67">
        <v>5.68218483521549</v>
      </c>
      <c r="PX67">
        <v>0.90974629141827301</v>
      </c>
      <c r="PY67">
        <v>1.915</v>
      </c>
      <c r="PZ67">
        <v>1.4990000000000001</v>
      </c>
      <c r="QA67">
        <v>1.4809000000000001</v>
      </c>
      <c r="QB67">
        <v>2.2477</v>
      </c>
      <c r="QC67">
        <v>1</v>
      </c>
      <c r="QD67">
        <v>0.74719999999999998</v>
      </c>
      <c r="QE67">
        <v>0.98550000000000004</v>
      </c>
      <c r="QF67">
        <v>1.3669</v>
      </c>
      <c r="QG67">
        <v>0.98898844500000005</v>
      </c>
      <c r="QH67">
        <v>0.41131480616534299</v>
      </c>
      <c r="QI67">
        <v>1.4809000000000001</v>
      </c>
      <c r="QJ67">
        <v>2.2477</v>
      </c>
      <c r="QK67">
        <v>4.2450000000000001</v>
      </c>
      <c r="QL67">
        <v>3.395</v>
      </c>
      <c r="QM67">
        <v>1.014</v>
      </c>
      <c r="QN67">
        <v>2.1692</v>
      </c>
      <c r="QO67">
        <v>0.63341510383788702</v>
      </c>
      <c r="QP67">
        <v>0.50964004192872103</v>
      </c>
      <c r="QQ67">
        <v>10.6991917910588</v>
      </c>
      <c r="QR67">
        <v>11.267021057255301</v>
      </c>
      <c r="QS67">
        <v>7.8339752685992297</v>
      </c>
      <c r="QT67">
        <v>0.67500000000000004</v>
      </c>
      <c r="QU67">
        <v>10.4579831932773</v>
      </c>
      <c r="QV67">
        <v>0.8599</v>
      </c>
      <c r="QW67">
        <v>2.1692</v>
      </c>
      <c r="QX67">
        <v>1.067264573935</v>
      </c>
      <c r="QY67">
        <v>0.83440012469642999</v>
      </c>
      <c r="QZ67">
        <v>1.20759244447179</v>
      </c>
      <c r="RA67">
        <v>1.20759244447179</v>
      </c>
      <c r="RB67">
        <v>1.1259727924505201</v>
      </c>
      <c r="RC67">
        <v>0.53821656050955402</v>
      </c>
      <c r="RD67">
        <v>2.1551</v>
      </c>
      <c r="RE67">
        <v>4.2267999999999999</v>
      </c>
      <c r="RF67">
        <v>0.91769703405901504</v>
      </c>
      <c r="RG67">
        <v>0.78420000000000001</v>
      </c>
      <c r="RH67">
        <v>0.58571428571428596</v>
      </c>
      <c r="RI67">
        <v>0.86712983065566696</v>
      </c>
      <c r="RJ67">
        <v>11.4035636136293</v>
      </c>
      <c r="RK67">
        <v>8.4149169814635894</v>
      </c>
      <c r="RL67">
        <v>1.2007861635220101</v>
      </c>
      <c r="RM67">
        <v>0.52802715130282496</v>
      </c>
      <c r="RN67">
        <v>0.83827868309999998</v>
      </c>
      <c r="RO67">
        <v>3.4138000000000002</v>
      </c>
      <c r="RP67">
        <v>1.208</v>
      </c>
      <c r="RQ67">
        <v>0.86266280849999999</v>
      </c>
      <c r="RR67">
        <v>1.0428946043792</v>
      </c>
      <c r="RS67">
        <v>0.80289160749422495</v>
      </c>
      <c r="RT67">
        <v>1.16711663066955</v>
      </c>
      <c r="RU67">
        <v>0.86734816596512299</v>
      </c>
      <c r="RV67">
        <v>1.08841958691112</v>
      </c>
      <c r="RW67">
        <v>0.57460428305400402</v>
      </c>
      <c r="RX67">
        <v>0.71216197083392296</v>
      </c>
      <c r="RY67">
        <v>0.41735219893699999</v>
      </c>
      <c r="RZ67">
        <v>2.5127999999999999</v>
      </c>
      <c r="SA67">
        <v>1.0133000000000001</v>
      </c>
      <c r="SB67">
        <v>6.2053397444008596</v>
      </c>
      <c r="SC67">
        <v>0.63375855438625495</v>
      </c>
      <c r="SD67">
        <v>0.59678965021562003</v>
      </c>
      <c r="SE67">
        <v>0.42250558680165001</v>
      </c>
      <c r="SF67">
        <v>0.492705385351695</v>
      </c>
      <c r="SG67">
        <v>8.8209545983702</v>
      </c>
      <c r="SH67">
        <v>9.0367657688045107</v>
      </c>
      <c r="SI67">
        <v>0.99600957701516402</v>
      </c>
      <c r="SJ67">
        <v>0.71939174305407505</v>
      </c>
      <c r="SK67">
        <v>1.429</v>
      </c>
      <c r="SL67">
        <v>1.3089999999999999</v>
      </c>
      <c r="SM67">
        <v>0.59970000000000001</v>
      </c>
      <c r="SN67">
        <v>0.95809999999999995</v>
      </c>
      <c r="SO67">
        <v>0.82453825857519802</v>
      </c>
      <c r="SP67">
        <v>0.68120000000000003</v>
      </c>
      <c r="SQ67">
        <v>1.1275538376587499</v>
      </c>
      <c r="SR67">
        <v>0.66359999999999997</v>
      </c>
      <c r="SS67">
        <v>0.60489999999999999</v>
      </c>
      <c r="ST67">
        <v>1.15009439904602</v>
      </c>
      <c r="SU67">
        <v>1.0756078235122399</v>
      </c>
      <c r="SV67">
        <v>0.76613534800000005</v>
      </c>
      <c r="SW67">
        <v>10.1040832666133</v>
      </c>
      <c r="SX67">
        <v>1.4370000000000001</v>
      </c>
      <c r="SY67">
        <v>5.3190999999999997</v>
      </c>
      <c r="SZ67">
        <v>7.4852791160399601</v>
      </c>
      <c r="TA67">
        <v>0.90500000000000003</v>
      </c>
      <c r="TB67">
        <v>1.8536999999999999</v>
      </c>
      <c r="TC67">
        <v>1.7748191365227499</v>
      </c>
      <c r="TD67">
        <v>1.77</v>
      </c>
      <c r="TE67">
        <v>0.55970149253731305</v>
      </c>
      <c r="TF67">
        <v>3.6229002364482401</v>
      </c>
      <c r="TG67">
        <v>3.2759999999999998</v>
      </c>
    </row>
    <row r="68" spans="1:527" x14ac:dyDescent="0.3">
      <c r="A68" s="1" t="s">
        <v>837</v>
      </c>
      <c r="B68">
        <v>1.4330000000000001</v>
      </c>
      <c r="C68">
        <v>1.4810000000000001</v>
      </c>
      <c r="D68">
        <v>1.5209999999999999</v>
      </c>
      <c r="E68">
        <v>0.57888138862102201</v>
      </c>
      <c r="F68">
        <v>0.86897248762413803</v>
      </c>
      <c r="G68">
        <v>1.0810999999999999</v>
      </c>
      <c r="H68">
        <v>11.47692</v>
      </c>
      <c r="I68">
        <v>0.73725419928480096</v>
      </c>
      <c r="J68">
        <v>0.73725419928480096</v>
      </c>
      <c r="K68">
        <v>4.282</v>
      </c>
      <c r="L68">
        <v>4.0910000000000002</v>
      </c>
      <c r="M68">
        <v>0.92736261646700902</v>
      </c>
      <c r="N68">
        <v>1.89854836078943</v>
      </c>
      <c r="O68">
        <v>0.868107011933546</v>
      </c>
      <c r="P68">
        <v>0.59666252921514895</v>
      </c>
      <c r="Q68">
        <v>0.59666252921514895</v>
      </c>
      <c r="R68">
        <v>0.33427133584296798</v>
      </c>
      <c r="S68">
        <v>1.20857926634909</v>
      </c>
      <c r="T68">
        <v>1.6919999999999999</v>
      </c>
      <c r="U68">
        <v>14.77</v>
      </c>
      <c r="V68">
        <v>5.3687039125823404</v>
      </c>
      <c r="W68">
        <v>0.80345438481029996</v>
      </c>
      <c r="X68">
        <v>333.67786886101402</v>
      </c>
      <c r="Y68">
        <v>6.4989999999999997</v>
      </c>
      <c r="Z68">
        <v>0.72654937671293396</v>
      </c>
      <c r="AA68">
        <v>6.8490000000000002</v>
      </c>
      <c r="AB68">
        <v>1.8407</v>
      </c>
      <c r="AC68">
        <v>0.19470000000000001</v>
      </c>
      <c r="AD68">
        <v>8.8035178165944199</v>
      </c>
      <c r="AE68">
        <v>0.91399395944196704</v>
      </c>
      <c r="AF68">
        <v>7.9728229631502003</v>
      </c>
      <c r="AG68">
        <v>0.19070000000000001</v>
      </c>
      <c r="AH68">
        <v>2.7665000000000002</v>
      </c>
      <c r="AI68">
        <v>6.3188000000000004</v>
      </c>
      <c r="AJ68">
        <v>0.94642633079078298</v>
      </c>
      <c r="AK68">
        <v>0.69755213404207494</v>
      </c>
      <c r="AL68">
        <v>0.68814382678132702</v>
      </c>
      <c r="AM68">
        <v>0.84634530560806598</v>
      </c>
      <c r="AN68">
        <v>156.16307631552999</v>
      </c>
      <c r="AO68">
        <v>9.0909999999999993</v>
      </c>
      <c r="AP68">
        <v>2.6680000000000001</v>
      </c>
      <c r="AQ68">
        <v>1.413</v>
      </c>
      <c r="AR68">
        <v>1.2390000000000001</v>
      </c>
      <c r="AS68">
        <v>0.78260869565217395</v>
      </c>
      <c r="AT68">
        <v>0.89053522830359799</v>
      </c>
      <c r="AU68">
        <v>0.497848361077742</v>
      </c>
      <c r="AV68">
        <v>1.1180000000000001</v>
      </c>
      <c r="AW68">
        <v>1.1180000000000001</v>
      </c>
      <c r="AX68">
        <v>2.105</v>
      </c>
      <c r="AY68">
        <v>2.3330000000000002</v>
      </c>
      <c r="AZ68">
        <v>0.41332908366784199</v>
      </c>
      <c r="BA68">
        <v>1.3604933051999999</v>
      </c>
      <c r="BB68">
        <v>1.0912541406467799</v>
      </c>
      <c r="BC68">
        <v>1.20570867959901</v>
      </c>
      <c r="BD68">
        <v>3.8660000000000001</v>
      </c>
      <c r="BE68">
        <v>3.1309999999999998</v>
      </c>
      <c r="BF68">
        <v>1.1548930244334701</v>
      </c>
      <c r="BG68">
        <v>0.603592774751329</v>
      </c>
      <c r="BH68">
        <v>0.50680000000000003</v>
      </c>
      <c r="BI68">
        <v>0.52962023001120295</v>
      </c>
      <c r="BJ68">
        <v>0.57920000000000005</v>
      </c>
      <c r="BK68">
        <v>0.48243559718969597</v>
      </c>
      <c r="BL68">
        <v>1.5980000000000001</v>
      </c>
      <c r="BM68">
        <v>1.5629999999999999</v>
      </c>
      <c r="BN68">
        <v>4.5609999999999999</v>
      </c>
      <c r="BO68">
        <v>1.9799537218964101</v>
      </c>
      <c r="BP68">
        <v>0.71675013912075702</v>
      </c>
      <c r="BQ68">
        <v>56.978804609999997</v>
      </c>
      <c r="BR68">
        <v>6.6015625</v>
      </c>
      <c r="BS68">
        <v>6.9810113078728397</v>
      </c>
      <c r="BT68">
        <v>1.4339999999999999</v>
      </c>
      <c r="BU68">
        <v>0.68005667138928305</v>
      </c>
      <c r="BV68">
        <v>1.8640000000000001</v>
      </c>
      <c r="BW68">
        <v>1.1923999999999999</v>
      </c>
      <c r="BX68">
        <v>1.0088999999999999</v>
      </c>
      <c r="BY68">
        <v>0.51315356790529398</v>
      </c>
      <c r="BZ68">
        <v>1.0650373551465599</v>
      </c>
      <c r="CA68">
        <v>0.78550207961972696</v>
      </c>
      <c r="CB68">
        <v>0.50181666868806896</v>
      </c>
      <c r="CC68">
        <v>0.92581867570440002</v>
      </c>
      <c r="CD68">
        <v>305.57715206259701</v>
      </c>
      <c r="CE68">
        <v>7.6369408642911303</v>
      </c>
      <c r="CF68">
        <v>7.5242330368741897</v>
      </c>
      <c r="CG68">
        <v>2.3319999999999999</v>
      </c>
      <c r="CH68">
        <v>3.923</v>
      </c>
      <c r="CI68">
        <v>3.3420000000000001</v>
      </c>
      <c r="CJ68">
        <v>3.3006000000000002</v>
      </c>
      <c r="CK68">
        <v>0.711666290443972</v>
      </c>
      <c r="CL68">
        <v>2.758</v>
      </c>
      <c r="CM68">
        <v>2.1520000000000001</v>
      </c>
      <c r="CN68">
        <v>1.57</v>
      </c>
      <c r="CO68">
        <v>2.0188000000000001</v>
      </c>
      <c r="CP68">
        <v>1.11644535299223</v>
      </c>
      <c r="CQ68">
        <v>4.0365000000000002</v>
      </c>
      <c r="CR68">
        <v>0.88797620104786401</v>
      </c>
      <c r="CS68">
        <v>1.2849999999999999</v>
      </c>
      <c r="CT68">
        <v>0.67020000000000002</v>
      </c>
      <c r="CU68">
        <v>0.59862884717236498</v>
      </c>
      <c r="CV68">
        <v>0.68712215880306704</v>
      </c>
      <c r="CW68">
        <v>5.335</v>
      </c>
      <c r="CX68">
        <v>0.86372549019607803</v>
      </c>
      <c r="CY68">
        <v>0.83711344824348999</v>
      </c>
      <c r="CZ68">
        <v>0.90375304357099095</v>
      </c>
      <c r="DA68">
        <v>21.1309</v>
      </c>
      <c r="DB68">
        <v>0.84860000000000002</v>
      </c>
      <c r="DC68">
        <v>8.27</v>
      </c>
      <c r="DD68">
        <v>17.7</v>
      </c>
      <c r="DE68">
        <v>16.45</v>
      </c>
      <c r="DF68">
        <v>4.9320000000000004</v>
      </c>
      <c r="DG68">
        <v>0.66847454385302596</v>
      </c>
      <c r="DH68">
        <v>0.34377419490614902</v>
      </c>
      <c r="DI68">
        <v>5.1239999999999997</v>
      </c>
      <c r="DJ68">
        <v>9.6788088406596096</v>
      </c>
      <c r="DK68">
        <v>1.01247216035635</v>
      </c>
      <c r="DL68">
        <v>1.3601000000000001</v>
      </c>
      <c r="DM68">
        <v>0.71248112613917303</v>
      </c>
      <c r="DN68">
        <v>0.89727249553912802</v>
      </c>
      <c r="DO68">
        <v>0.93128479381443297</v>
      </c>
      <c r="DP68">
        <v>0.59188291610361599</v>
      </c>
      <c r="DQ68">
        <v>0.63749999999999996</v>
      </c>
      <c r="DR68">
        <v>0.80293761625922699</v>
      </c>
      <c r="DS68">
        <v>1.8029999999999999</v>
      </c>
      <c r="DT68">
        <v>1.0029999999999999</v>
      </c>
      <c r="DU68">
        <v>1.3220000000000001</v>
      </c>
      <c r="DV68">
        <v>1.2124681933842201</v>
      </c>
      <c r="DW68">
        <v>0.53886010362694303</v>
      </c>
      <c r="DX68">
        <v>2.5030000000000001</v>
      </c>
      <c r="DY68">
        <v>1.2369000000000001</v>
      </c>
      <c r="DZ68">
        <v>0.62638560591785597</v>
      </c>
      <c r="EA68">
        <v>0.81243516597510401</v>
      </c>
      <c r="EB68">
        <v>3.2688999999999999</v>
      </c>
      <c r="EC68">
        <v>1.131</v>
      </c>
      <c r="ED68">
        <v>1.125</v>
      </c>
      <c r="EE68">
        <v>1.006</v>
      </c>
      <c r="EF68">
        <v>3.411</v>
      </c>
      <c r="EG68">
        <v>2.137</v>
      </c>
      <c r="EH68">
        <v>4.05811876050132</v>
      </c>
      <c r="EI68">
        <v>1.2989999999999999</v>
      </c>
      <c r="EJ68">
        <v>0.57624772313296901</v>
      </c>
      <c r="EK68">
        <v>1.2034</v>
      </c>
      <c r="EL68">
        <v>0.37950393832746798</v>
      </c>
      <c r="EM68">
        <v>0.90410148192056905</v>
      </c>
      <c r="EN68">
        <v>1.4979</v>
      </c>
      <c r="EO68">
        <v>0.82168903436988505</v>
      </c>
      <c r="EP68">
        <v>8.0281980742778494</v>
      </c>
      <c r="EQ68">
        <v>8.34006991479135</v>
      </c>
      <c r="ER68">
        <v>6.9219318160999999</v>
      </c>
      <c r="ES68">
        <v>7.2413318085</v>
      </c>
      <c r="ET68">
        <v>7.6230000000000002</v>
      </c>
      <c r="EU68">
        <v>3.1741000000000001</v>
      </c>
      <c r="EV68">
        <v>0.858847788052987</v>
      </c>
      <c r="EW68">
        <v>0.84589753899999998</v>
      </c>
      <c r="EX68">
        <v>1.9462999999999999</v>
      </c>
      <c r="EY68">
        <v>4.3029999999999999</v>
      </c>
      <c r="EZ68">
        <v>1.3340000000000001</v>
      </c>
      <c r="FA68">
        <v>1.3381000000000001</v>
      </c>
      <c r="FB68">
        <v>1.502</v>
      </c>
      <c r="FC68">
        <v>0.90976918332430001</v>
      </c>
      <c r="FD68">
        <v>1.6508491529536</v>
      </c>
      <c r="FE68">
        <v>1.6631</v>
      </c>
      <c r="FF68">
        <v>1.08081880293619</v>
      </c>
      <c r="FG68">
        <v>5.6722999999999999</v>
      </c>
      <c r="FH68">
        <v>1.643</v>
      </c>
      <c r="FI68">
        <v>1.5089999999999999</v>
      </c>
      <c r="FJ68">
        <v>8.3028846153846203</v>
      </c>
      <c r="FK68">
        <v>8.2802292420252694</v>
      </c>
      <c r="FL68">
        <v>4.3029637760702499</v>
      </c>
      <c r="FM68">
        <v>4.6013371918970201</v>
      </c>
      <c r="FN68">
        <v>0.87012987012986998</v>
      </c>
      <c r="FO68">
        <v>0.470560552185735</v>
      </c>
      <c r="FP68">
        <v>0.51166558651976701</v>
      </c>
      <c r="FQ68">
        <v>1.9924999999999999</v>
      </c>
      <c r="FR68">
        <v>14.410240164319999</v>
      </c>
      <c r="FS68">
        <v>0.93965776963024605</v>
      </c>
      <c r="FT68">
        <v>1.1518456379999999</v>
      </c>
      <c r="FU68">
        <v>1.0740000000000001</v>
      </c>
      <c r="FV68">
        <v>0.919251928</v>
      </c>
      <c r="FW68">
        <v>8.8715543140251896</v>
      </c>
      <c r="FX68">
        <v>8.9756466331875409</v>
      </c>
      <c r="FY68">
        <v>0.820781406554981</v>
      </c>
      <c r="FZ68">
        <v>9.25413</v>
      </c>
      <c r="GA68">
        <v>1.8295999999999999</v>
      </c>
      <c r="GB68">
        <v>0.42318419847328198</v>
      </c>
      <c r="GC68">
        <v>9.8937426210153507</v>
      </c>
      <c r="GD68">
        <v>9.8937426210153507</v>
      </c>
      <c r="GE68">
        <v>0.63741007189999999</v>
      </c>
      <c r="GF68">
        <v>0.595197255574614</v>
      </c>
      <c r="GG68">
        <v>1.3259000000000001</v>
      </c>
      <c r="GH68">
        <v>2.74</v>
      </c>
      <c r="GI68">
        <v>2.6554217270204399</v>
      </c>
      <c r="GJ68">
        <v>0.89517605382658505</v>
      </c>
      <c r="GK68">
        <v>2.863</v>
      </c>
      <c r="GL68">
        <v>4.1230000000000002</v>
      </c>
      <c r="GM68">
        <v>0.88600000000000001</v>
      </c>
      <c r="GN68">
        <v>2.3740000000000001</v>
      </c>
      <c r="GO68">
        <v>7.5708986077278899</v>
      </c>
      <c r="GP68">
        <v>7.6320749995829704</v>
      </c>
      <c r="GQ68">
        <v>4.4029999999999996</v>
      </c>
      <c r="GR68">
        <v>1.9179999999999999</v>
      </c>
      <c r="GS68">
        <v>2.081</v>
      </c>
      <c r="GT68">
        <v>1.3935220073357999</v>
      </c>
      <c r="GU68">
        <v>1.5189999999999999</v>
      </c>
      <c r="GV68">
        <v>0.77674716136254596</v>
      </c>
      <c r="GW68">
        <v>0.886340425569632</v>
      </c>
      <c r="GX68">
        <v>1.3029999999999999</v>
      </c>
      <c r="GY68">
        <v>1.1439999999999999</v>
      </c>
      <c r="GZ68">
        <v>0.45921193512057501</v>
      </c>
      <c r="HA68">
        <v>0.6483057525</v>
      </c>
      <c r="HB68">
        <v>1.3063</v>
      </c>
      <c r="HC68">
        <v>0.82269999999999999</v>
      </c>
      <c r="HD68">
        <v>0.93643344709897602</v>
      </c>
      <c r="HE68">
        <v>0.67682926829268297</v>
      </c>
      <c r="HF68">
        <v>1.5934999999999999</v>
      </c>
      <c r="HG68">
        <v>0.5716</v>
      </c>
      <c r="HH68">
        <v>12.06</v>
      </c>
      <c r="HI68">
        <v>1.01484300666032</v>
      </c>
      <c r="HJ68">
        <v>0.862863289365008</v>
      </c>
      <c r="HK68">
        <v>0.79851439182915496</v>
      </c>
      <c r="HL68">
        <v>1.6133999999999999</v>
      </c>
      <c r="HM68">
        <v>1.0498000000000001</v>
      </c>
      <c r="HN68">
        <v>6.6704999999999997</v>
      </c>
      <c r="HO68">
        <v>0.77553527837246705</v>
      </c>
      <c r="HP68">
        <v>7.1043804723608899</v>
      </c>
      <c r="HQ68">
        <v>0.61518006382008805</v>
      </c>
      <c r="HR68">
        <v>1.6133999999999999</v>
      </c>
      <c r="HS68">
        <v>8496.8748676767009</v>
      </c>
      <c r="HT68">
        <v>2.1209226782350901</v>
      </c>
      <c r="HU68">
        <v>0.92923181729708704</v>
      </c>
      <c r="HV68">
        <v>2.72</v>
      </c>
      <c r="HW68">
        <v>1.1919999999999999</v>
      </c>
      <c r="HX68">
        <v>2.2570000000000001</v>
      </c>
      <c r="HY68">
        <v>1.9919</v>
      </c>
      <c r="HZ68">
        <v>1.0405379068407701</v>
      </c>
      <c r="IA68">
        <v>0.503040068640069</v>
      </c>
      <c r="IB68">
        <v>1.0131504524886901</v>
      </c>
      <c r="IC68">
        <v>0.45964159077340999</v>
      </c>
      <c r="ID68">
        <v>1.982</v>
      </c>
      <c r="IE68">
        <v>10.3332032</v>
      </c>
      <c r="IF68">
        <v>10.27415633</v>
      </c>
      <c r="IG68">
        <v>0.80396079215843197</v>
      </c>
      <c r="IH68">
        <v>1.05154639175258</v>
      </c>
      <c r="II68">
        <v>0.80434782608695699</v>
      </c>
      <c r="IJ68">
        <v>0.99707278165490798</v>
      </c>
      <c r="IK68">
        <v>1.0005709799443301</v>
      </c>
      <c r="IL68">
        <v>1.1977</v>
      </c>
      <c r="IM68">
        <v>0.72760000000000002</v>
      </c>
      <c r="IN68">
        <v>2443.5668683368899</v>
      </c>
      <c r="IO68">
        <v>0.67327868850000006</v>
      </c>
      <c r="IP68">
        <v>0.88837380952423295</v>
      </c>
      <c r="IQ68">
        <v>7.2945000000000002</v>
      </c>
      <c r="IR68">
        <v>0.96135546415824602</v>
      </c>
      <c r="IS68">
        <v>9.2943725478714008</v>
      </c>
      <c r="IT68">
        <v>1.2789999999999999</v>
      </c>
      <c r="IU68">
        <v>8.3411644394079705</v>
      </c>
      <c r="IV68">
        <v>0.94263951500077703</v>
      </c>
      <c r="IW68">
        <v>8.282</v>
      </c>
      <c r="IX68">
        <v>1.19329171313444</v>
      </c>
      <c r="IY68">
        <v>0.35495342929720602</v>
      </c>
      <c r="IZ68">
        <v>12.22</v>
      </c>
      <c r="JA68">
        <v>12.08</v>
      </c>
      <c r="JB68">
        <v>0.77253153212232495</v>
      </c>
      <c r="JC68">
        <v>1.10623845744514</v>
      </c>
      <c r="JD68">
        <v>1.24</v>
      </c>
      <c r="JE68">
        <v>0.65637065637065595</v>
      </c>
      <c r="JF68">
        <v>5.4</v>
      </c>
      <c r="JG68">
        <v>6.6669999999999998</v>
      </c>
      <c r="JH68">
        <v>8.1358587297066407</v>
      </c>
      <c r="JI68">
        <v>8.1358587297066407</v>
      </c>
      <c r="JJ68">
        <v>2.6831067477000001</v>
      </c>
      <c r="JK68">
        <v>1.0083020285475</v>
      </c>
      <c r="JL68">
        <v>1.5812722712820999</v>
      </c>
      <c r="JM68">
        <v>0.61631312049139397</v>
      </c>
      <c r="JN68">
        <v>0.75803631472763999</v>
      </c>
      <c r="JO68">
        <v>2.4093</v>
      </c>
      <c r="JP68">
        <v>1.21688034186667</v>
      </c>
      <c r="JQ68">
        <v>0.764754098360656</v>
      </c>
      <c r="JR68">
        <v>0.36376001222865201</v>
      </c>
      <c r="JS68">
        <v>0.41217915609868599</v>
      </c>
      <c r="JT68">
        <v>0.86846971798428096</v>
      </c>
      <c r="JU68">
        <v>9.7930306230200603</v>
      </c>
      <c r="JV68">
        <v>10.994043186895</v>
      </c>
      <c r="JW68">
        <v>17.739999999999998</v>
      </c>
      <c r="JX68">
        <v>0.994722360953054</v>
      </c>
      <c r="JY68">
        <v>0.72409999999999997</v>
      </c>
      <c r="JZ68">
        <v>0.59570000000000001</v>
      </c>
      <c r="KA68">
        <v>9.1111000000000004</v>
      </c>
      <c r="KB68">
        <v>0.97097712441752504</v>
      </c>
      <c r="KC68">
        <v>0.98627191760951505</v>
      </c>
      <c r="KD68">
        <v>1.04739704739705</v>
      </c>
      <c r="KE68">
        <v>1.3267257800310599</v>
      </c>
      <c r="KF68">
        <v>10.99</v>
      </c>
      <c r="KG68">
        <v>11.069660000000001</v>
      </c>
      <c r="KH68">
        <v>0.56940000000000002</v>
      </c>
      <c r="KI68">
        <v>11.069661139999999</v>
      </c>
      <c r="KJ68">
        <v>1.403</v>
      </c>
      <c r="KK68">
        <v>0.88535211260000002</v>
      </c>
      <c r="KL68">
        <v>2.0129999999999999</v>
      </c>
      <c r="KM68">
        <v>1.7829999999999999</v>
      </c>
      <c r="KN68">
        <v>0.488698630136986</v>
      </c>
      <c r="KO68">
        <v>6.95226051217199</v>
      </c>
      <c r="KP68">
        <v>7.9671760045274498</v>
      </c>
      <c r="KQ68">
        <v>8.5808580858085808</v>
      </c>
      <c r="KR68">
        <v>1.3340000000000001</v>
      </c>
      <c r="KS68">
        <v>1.0488</v>
      </c>
      <c r="KT68">
        <v>116.63304841028901</v>
      </c>
      <c r="KU68">
        <v>0.89596627164995402</v>
      </c>
      <c r="KV68">
        <v>0.44034852546916903</v>
      </c>
      <c r="KW68">
        <v>0.86146307879924999</v>
      </c>
      <c r="KX68">
        <v>1.071</v>
      </c>
      <c r="KY68">
        <v>0.47536307053941901</v>
      </c>
      <c r="KZ68">
        <v>1.04229808492923</v>
      </c>
      <c r="LA68">
        <v>1.8065</v>
      </c>
      <c r="LB68">
        <v>1.1901864372643001</v>
      </c>
      <c r="LC68">
        <v>1.00652209359204</v>
      </c>
      <c r="LD68">
        <v>1.05152224824356</v>
      </c>
      <c r="LE68">
        <v>0.47560975609756101</v>
      </c>
      <c r="LF68">
        <v>1.04765886940631</v>
      </c>
      <c r="LG68">
        <v>1.04765886940631</v>
      </c>
      <c r="LH68">
        <v>1.5649999999999999</v>
      </c>
      <c r="LI68">
        <v>2.012</v>
      </c>
      <c r="LJ68">
        <v>1.2629999999999999</v>
      </c>
      <c r="LK68">
        <v>2.68</v>
      </c>
      <c r="LL68">
        <v>1.246</v>
      </c>
      <c r="LM68">
        <v>3.129</v>
      </c>
      <c r="LN68">
        <v>1.5860000000000001</v>
      </c>
      <c r="LO68">
        <v>1.2511000000000001</v>
      </c>
      <c r="LP68">
        <v>0.97230000000000005</v>
      </c>
      <c r="LQ68">
        <v>2.3218000000000001</v>
      </c>
      <c r="LR68">
        <v>3.5470000000000002</v>
      </c>
      <c r="LS68">
        <v>3.21</v>
      </c>
      <c r="LT68">
        <v>2.3218000000000001</v>
      </c>
      <c r="LU68">
        <v>0.68939497873508004</v>
      </c>
      <c r="LV68">
        <v>0.93070308548305503</v>
      </c>
      <c r="LW68">
        <v>13.9826382708804</v>
      </c>
      <c r="LX68">
        <v>5.9769458777033702</v>
      </c>
      <c r="LY68">
        <v>6.1505770779278901</v>
      </c>
      <c r="LZ68">
        <v>1.0620163487738401</v>
      </c>
      <c r="MA68">
        <v>0.65439999999999998</v>
      </c>
      <c r="MB68">
        <v>0.64149999999999996</v>
      </c>
      <c r="MC68">
        <v>1.6880999999999999</v>
      </c>
      <c r="MD68">
        <v>1.19</v>
      </c>
      <c r="ME68">
        <v>1.5370999999999999</v>
      </c>
      <c r="MF68">
        <v>1.8129999999999999</v>
      </c>
      <c r="MG68">
        <v>3.1100658987999998</v>
      </c>
      <c r="MH68">
        <v>7.9889999999999999</v>
      </c>
      <c r="MI68">
        <v>1.1420924574209199</v>
      </c>
      <c r="MJ68">
        <v>1.0576768164974999</v>
      </c>
      <c r="MK68">
        <v>1.9782682804211</v>
      </c>
      <c r="ML68">
        <v>9.0743652717999996</v>
      </c>
      <c r="MM68">
        <v>2.7953515243089502</v>
      </c>
      <c r="MN68">
        <v>1.1819999999999999</v>
      </c>
      <c r="MO68">
        <v>1.27685989876803</v>
      </c>
      <c r="MP68">
        <v>10.755677368833201</v>
      </c>
      <c r="MQ68">
        <v>10.6814063066328</v>
      </c>
      <c r="MR68">
        <v>12.598141475440899</v>
      </c>
      <c r="MS68">
        <v>9.4871574052145498</v>
      </c>
      <c r="MT68">
        <v>0.45646490949624802</v>
      </c>
      <c r="MU68">
        <v>1.84</v>
      </c>
      <c r="MV68">
        <v>0.84160000000000001</v>
      </c>
      <c r="MW68">
        <v>1.1785373987613099</v>
      </c>
      <c r="MX68">
        <v>0.88239159001314105</v>
      </c>
      <c r="MY68">
        <v>0.54706569300050001</v>
      </c>
      <c r="MZ68">
        <v>0.44458019531041798</v>
      </c>
      <c r="NA68">
        <v>1.2569999999999999</v>
      </c>
      <c r="NB68">
        <v>1.149</v>
      </c>
      <c r="NC68">
        <v>1.9641714796143099</v>
      </c>
      <c r="ND68">
        <v>1.8109999999999999</v>
      </c>
      <c r="NE68">
        <v>0.49723066795715998</v>
      </c>
      <c r="NF68">
        <v>2.7866687161872301</v>
      </c>
      <c r="NG68">
        <v>3.0493999999999999</v>
      </c>
      <c r="NH68">
        <v>1.1069578134283999</v>
      </c>
      <c r="NI68">
        <v>1.458</v>
      </c>
      <c r="NJ68">
        <v>0.82799999999999996</v>
      </c>
      <c r="NK68">
        <v>1.2065924517281701</v>
      </c>
      <c r="NL68">
        <v>0.6371</v>
      </c>
      <c r="NM68">
        <v>1.0414300033411299</v>
      </c>
      <c r="NN68">
        <v>0.96344880916039599</v>
      </c>
      <c r="NO68">
        <v>0.94323327099999998</v>
      </c>
      <c r="NP68">
        <v>0.404814004376368</v>
      </c>
      <c r="NQ68">
        <v>0.396391613445088</v>
      </c>
      <c r="NR68">
        <v>0.46578778347955602</v>
      </c>
      <c r="NS68">
        <v>1.3660822576356499</v>
      </c>
      <c r="NT68">
        <v>3.57915019138377</v>
      </c>
      <c r="NU68">
        <v>0.69764705880176503</v>
      </c>
      <c r="NV68">
        <v>0.47312588401697298</v>
      </c>
      <c r="NW68">
        <v>0.63030367150853905</v>
      </c>
      <c r="NX68">
        <v>2.0529999999999999</v>
      </c>
      <c r="NY68">
        <v>23.32</v>
      </c>
      <c r="NZ68">
        <v>0.60428525745759998</v>
      </c>
      <c r="OA68">
        <v>1.869</v>
      </c>
      <c r="OB68">
        <v>0.97064220183486205</v>
      </c>
      <c r="OC68">
        <v>0.50690000000000002</v>
      </c>
      <c r="OD68">
        <v>1.2306999999999999</v>
      </c>
      <c r="OE68">
        <v>1.75439013359503</v>
      </c>
      <c r="OF68">
        <v>5.8120000000000003</v>
      </c>
      <c r="OG68">
        <v>5.8120000000000003</v>
      </c>
      <c r="OH68">
        <v>1.15379887382029</v>
      </c>
      <c r="OI68">
        <v>1.1958500000000001</v>
      </c>
      <c r="OJ68">
        <v>7.99</v>
      </c>
      <c r="OK68">
        <v>1.8048562936000001</v>
      </c>
      <c r="OL68">
        <v>0.76749999999999996</v>
      </c>
      <c r="OM68">
        <v>0.80805927189382198</v>
      </c>
      <c r="ON68">
        <v>1.109</v>
      </c>
      <c r="OO68">
        <v>7.99</v>
      </c>
      <c r="OP68">
        <v>1.10174152153987</v>
      </c>
      <c r="OQ68">
        <v>0.92076069730544197</v>
      </c>
      <c r="OR68">
        <v>0.56520000000000004</v>
      </c>
      <c r="OS68">
        <v>1.153</v>
      </c>
      <c r="OT68">
        <v>1.11497097173313</v>
      </c>
      <c r="OU68">
        <v>0.99650000000000005</v>
      </c>
      <c r="OV68">
        <v>1.5149999999999999</v>
      </c>
      <c r="OW68">
        <v>0.97119999999999995</v>
      </c>
      <c r="OX68">
        <v>0.97119999999999995</v>
      </c>
      <c r="OY68">
        <v>1.2889999999999999</v>
      </c>
      <c r="OZ68">
        <v>0.95337218984179894</v>
      </c>
      <c r="PA68">
        <v>0.85479619910757598</v>
      </c>
      <c r="PB68">
        <v>3.22671494669081</v>
      </c>
      <c r="PC68">
        <v>0.50000266386622305</v>
      </c>
      <c r="PD68">
        <v>0.86577701248385697</v>
      </c>
      <c r="PE68">
        <v>0.93185550082101798</v>
      </c>
      <c r="PF68">
        <v>0.81478822714999999</v>
      </c>
      <c r="PG68">
        <v>0.49630000000000002</v>
      </c>
      <c r="PH68">
        <v>3.18680213258224</v>
      </c>
      <c r="PI68">
        <v>0.82550000000000001</v>
      </c>
      <c r="PJ68">
        <v>13.855629419428899</v>
      </c>
      <c r="PK68">
        <v>0.85479619910757598</v>
      </c>
      <c r="PL68">
        <v>0.99246987951807197</v>
      </c>
      <c r="PM68">
        <v>0.679582480832439</v>
      </c>
      <c r="PN68">
        <v>1.2768734639999999</v>
      </c>
      <c r="PO68">
        <v>0.31090000000000001</v>
      </c>
      <c r="PP68">
        <v>0.3705</v>
      </c>
      <c r="PQ68">
        <v>1.2768734639999999</v>
      </c>
      <c r="PR68">
        <v>3.8525999999999998</v>
      </c>
      <c r="PS68">
        <v>0.333198707592892</v>
      </c>
      <c r="PT68">
        <v>0.78639999999999999</v>
      </c>
      <c r="PU68">
        <v>1.2768734639999999</v>
      </c>
      <c r="PV68">
        <v>5.1841207113346499</v>
      </c>
      <c r="PW68">
        <v>5.6741184604747597</v>
      </c>
      <c r="PX68">
        <v>0.91140995424927196</v>
      </c>
      <c r="PY68">
        <v>1.907</v>
      </c>
      <c r="PZ68">
        <v>1.4870000000000001</v>
      </c>
      <c r="QA68">
        <v>1.4877</v>
      </c>
      <c r="QB68">
        <v>2.258</v>
      </c>
      <c r="QC68">
        <v>1.0058430717863101</v>
      </c>
      <c r="QD68">
        <v>0.748</v>
      </c>
      <c r="QE68">
        <v>0.96940000000000004</v>
      </c>
      <c r="QF68">
        <v>1.379</v>
      </c>
      <c r="QG68">
        <v>1.0200163185</v>
      </c>
      <c r="QH68">
        <v>0.415868752919197</v>
      </c>
      <c r="QI68">
        <v>1.4877</v>
      </c>
      <c r="QJ68">
        <v>2.258</v>
      </c>
      <c r="QK68">
        <v>4.22</v>
      </c>
      <c r="QL68">
        <v>3.375</v>
      </c>
      <c r="QM68">
        <v>1.0229999999999999</v>
      </c>
      <c r="QN68">
        <v>2.2023999999999999</v>
      </c>
      <c r="QO68">
        <v>0.64308373352936898</v>
      </c>
      <c r="QP68">
        <v>0.51756547868623304</v>
      </c>
      <c r="QQ68">
        <v>10.796465734327199</v>
      </c>
      <c r="QR68">
        <v>11.3693939203787</v>
      </c>
      <c r="QS68">
        <v>7.8846543685384098</v>
      </c>
      <c r="QT68">
        <v>0.67120000000000002</v>
      </c>
      <c r="QU68">
        <v>10.4894957983193</v>
      </c>
      <c r="QV68">
        <v>0.85499999999999998</v>
      </c>
      <c r="QW68">
        <v>2.2023999999999999</v>
      </c>
      <c r="QX68">
        <v>1.0547085201240001</v>
      </c>
      <c r="QY68">
        <v>0.83770357446337795</v>
      </c>
      <c r="QZ68">
        <v>1.21165323324925</v>
      </c>
      <c r="RA68">
        <v>1.21165323324925</v>
      </c>
      <c r="RB68">
        <v>1.1196611311967599</v>
      </c>
      <c r="RC68">
        <v>0.53941082802547802</v>
      </c>
      <c r="RD68">
        <v>2.1602999999999999</v>
      </c>
      <c r="RE68">
        <v>4.3089000000000004</v>
      </c>
      <c r="RF68">
        <v>0.93421831146173095</v>
      </c>
      <c r="RG68">
        <v>0.79820000000000002</v>
      </c>
      <c r="RH68">
        <v>0.59857142857142898</v>
      </c>
      <c r="RI68">
        <v>0.87407729049066396</v>
      </c>
      <c r="RJ68">
        <v>11.525320412628901</v>
      </c>
      <c r="RK68">
        <v>8.5047439163665093</v>
      </c>
      <c r="RL68">
        <v>1.2080188679245301</v>
      </c>
      <c r="RM68">
        <v>0.52737026494416495</v>
      </c>
      <c r="RN68">
        <v>0.84030560190000003</v>
      </c>
      <c r="RO68">
        <v>3.4119999999999999</v>
      </c>
      <c r="RP68">
        <v>1.2014</v>
      </c>
      <c r="RQ68">
        <v>0.8650587421</v>
      </c>
      <c r="RR68">
        <v>1.04541627519283</v>
      </c>
      <c r="RS68">
        <v>0.812901018051159</v>
      </c>
      <c r="RT68">
        <v>1.15267278617711</v>
      </c>
      <c r="RU68">
        <v>0.87408298256163597</v>
      </c>
      <c r="RV68">
        <v>1.0953817591088399</v>
      </c>
      <c r="RW68">
        <v>0.58042364990688999</v>
      </c>
      <c r="RX68">
        <v>0.72136485912501802</v>
      </c>
      <c r="RY68">
        <v>0.42152023666619998</v>
      </c>
      <c r="RZ68">
        <v>2.6616</v>
      </c>
      <c r="SA68">
        <v>1.0181</v>
      </c>
      <c r="SB68">
        <v>6.2053397444008596</v>
      </c>
      <c r="SC68">
        <v>0.65284181363326199</v>
      </c>
      <c r="SD68">
        <v>0.59451365596550099</v>
      </c>
      <c r="SE68">
        <v>0.42269242594675699</v>
      </c>
      <c r="SF68">
        <v>0.492989857283191</v>
      </c>
      <c r="SG68">
        <v>8.6710128055878908</v>
      </c>
      <c r="SH68">
        <v>8.8830530525707108</v>
      </c>
      <c r="SI68">
        <v>1.00718276137271</v>
      </c>
      <c r="SJ68">
        <v>0.76721381368578101</v>
      </c>
      <c r="SK68">
        <v>1.4690000000000001</v>
      </c>
      <c r="SL68">
        <v>1.345</v>
      </c>
      <c r="SM68">
        <v>0.59889999999999999</v>
      </c>
      <c r="SN68">
        <v>0.96220000000000006</v>
      </c>
      <c r="SO68">
        <v>0.83124450307827602</v>
      </c>
      <c r="SP68">
        <v>0.6704</v>
      </c>
      <c r="SQ68">
        <v>1.13418001104362</v>
      </c>
      <c r="SR68">
        <v>0.67100000000000004</v>
      </c>
      <c r="SS68">
        <v>0.62870000000000004</v>
      </c>
      <c r="ST68">
        <v>1.15543851992411</v>
      </c>
      <c r="SU68">
        <v>1.0828641728178801</v>
      </c>
      <c r="SV68">
        <v>0.77177942939999999</v>
      </c>
      <c r="SW68">
        <v>10.1321056845476</v>
      </c>
      <c r="SX68">
        <v>1.4850000000000001</v>
      </c>
      <c r="SY68">
        <v>5.3951000000000002</v>
      </c>
      <c r="SZ68">
        <v>7.2929228655980802</v>
      </c>
      <c r="TA68">
        <v>0.9153</v>
      </c>
      <c r="TB68">
        <v>1.8747</v>
      </c>
      <c r="TC68">
        <v>1.8259579929988301</v>
      </c>
      <c r="TD68">
        <v>1.821</v>
      </c>
      <c r="TE68">
        <v>0.56218905472636804</v>
      </c>
      <c r="TF68">
        <v>3.6959833549239098</v>
      </c>
      <c r="TG68">
        <v>3.4209999999999998</v>
      </c>
    </row>
    <row r="69" spans="1:527" x14ac:dyDescent="0.3">
      <c r="A69" s="1" t="s">
        <v>838</v>
      </c>
      <c r="B69">
        <v>1.4279999999999999</v>
      </c>
      <c r="C69">
        <v>1.4810000000000001</v>
      </c>
      <c r="D69">
        <v>1.5209999999999999</v>
      </c>
      <c r="E69">
        <v>0.60549662487945999</v>
      </c>
      <c r="F69">
        <v>0.91492437329644505</v>
      </c>
      <c r="G69">
        <v>1.1138999999999999</v>
      </c>
      <c r="H69">
        <v>11.55049</v>
      </c>
      <c r="I69">
        <v>0.74844428053489098</v>
      </c>
      <c r="J69">
        <v>0.74844428053489098</v>
      </c>
      <c r="K69">
        <v>4.556</v>
      </c>
      <c r="L69">
        <v>4.3520000000000003</v>
      </c>
      <c r="M69">
        <v>0.94406867139325801</v>
      </c>
      <c r="N69">
        <v>2.0649160006524201</v>
      </c>
      <c r="O69">
        <v>0.90242570782310305</v>
      </c>
      <c r="P69">
        <v>0.58902699410636306</v>
      </c>
      <c r="Q69">
        <v>0.58902699410636306</v>
      </c>
      <c r="R69">
        <v>0.361073727370468</v>
      </c>
      <c r="S69">
        <v>1.2595398192465499</v>
      </c>
      <c r="T69">
        <v>1.7789999999999999</v>
      </c>
      <c r="U69">
        <v>15.41</v>
      </c>
      <c r="V69">
        <v>5.4762434362550199</v>
      </c>
      <c r="W69">
        <v>0.81195748490310005</v>
      </c>
      <c r="X69">
        <v>340.657815939758</v>
      </c>
      <c r="Y69">
        <v>6.7649999999999997</v>
      </c>
      <c r="Z69">
        <v>0.73715851825656398</v>
      </c>
      <c r="AA69">
        <v>7.1289999999999996</v>
      </c>
      <c r="AB69">
        <v>1.9302999999999999</v>
      </c>
      <c r="AC69">
        <v>0.1968</v>
      </c>
      <c r="AD69">
        <v>9.02499620931785</v>
      </c>
      <c r="AE69">
        <v>0.92708183517905896</v>
      </c>
      <c r="AF69">
        <v>8.1733971257451703</v>
      </c>
      <c r="AG69">
        <v>0.1928</v>
      </c>
      <c r="AH69">
        <v>2.9152999999999998</v>
      </c>
      <c r="AI69">
        <v>6.4683000000000002</v>
      </c>
      <c r="AJ69">
        <v>0.97203891591039404</v>
      </c>
      <c r="AK69">
        <v>0.71637139194510102</v>
      </c>
      <c r="AL69">
        <v>0.68517900030712497</v>
      </c>
      <c r="AM69">
        <v>0.86608380592312495</v>
      </c>
      <c r="AN69">
        <v>161.72850232007099</v>
      </c>
      <c r="AO69">
        <v>9.2240000000000002</v>
      </c>
      <c r="AP69">
        <v>2.7679999999999998</v>
      </c>
      <c r="AQ69">
        <v>1.43</v>
      </c>
      <c r="AR69">
        <v>1.2549999999999999</v>
      </c>
      <c r="AS69">
        <v>0.809544008483563</v>
      </c>
      <c r="AT69">
        <v>0.94294929946577999</v>
      </c>
      <c r="AU69">
        <v>0.511350060065214</v>
      </c>
      <c r="AV69">
        <v>1.1499999999999999</v>
      </c>
      <c r="AW69">
        <v>1.1499999999999999</v>
      </c>
      <c r="AX69">
        <v>2.077</v>
      </c>
      <c r="AY69">
        <v>2.3010000000000002</v>
      </c>
      <c r="AZ69">
        <v>0.42016786188833499</v>
      </c>
      <c r="BA69">
        <v>1.3899202715000001</v>
      </c>
      <c r="BB69">
        <v>1.1182331432714701</v>
      </c>
      <c r="BC69">
        <v>1.2282963988973501</v>
      </c>
      <c r="BD69">
        <v>3.8540000000000001</v>
      </c>
      <c r="BE69">
        <v>3.2919999999999998</v>
      </c>
      <c r="BF69">
        <v>1.24072667426257</v>
      </c>
      <c r="BG69">
        <v>0.64845283518228503</v>
      </c>
      <c r="BH69">
        <v>0.52229999999999999</v>
      </c>
      <c r="BI69">
        <v>0.55435900953426198</v>
      </c>
      <c r="BJ69">
        <v>0.60389999999999999</v>
      </c>
      <c r="BK69">
        <v>0.48711943793911</v>
      </c>
      <c r="BL69">
        <v>1.6220000000000001</v>
      </c>
      <c r="BM69">
        <v>1.587</v>
      </c>
      <c r="BN69">
        <v>4.617</v>
      </c>
      <c r="BO69">
        <v>2.05629122334939</v>
      </c>
      <c r="BP69">
        <v>0.707289927657206</v>
      </c>
      <c r="BQ69">
        <v>61.560142370000001</v>
      </c>
      <c r="BR69">
        <v>6.5113467261904798</v>
      </c>
      <c r="BS69">
        <v>6.8423298485171804</v>
      </c>
      <c r="BT69">
        <v>1.45</v>
      </c>
      <c r="BU69">
        <v>0.68405700475039599</v>
      </c>
      <c r="BV69">
        <v>1.909</v>
      </c>
      <c r="BW69">
        <v>1.2856000000000001</v>
      </c>
      <c r="BX69">
        <v>1.0656000000000001</v>
      </c>
      <c r="BY69">
        <v>0.53452811575139803</v>
      </c>
      <c r="BZ69">
        <v>1.1071733469666001</v>
      </c>
      <c r="CA69">
        <v>0.80837789661319104</v>
      </c>
      <c r="CB69">
        <v>0.52626491377364604</v>
      </c>
      <c r="CC69">
        <v>0.95157351441360005</v>
      </c>
      <c r="CD69">
        <v>307.27207870663398</v>
      </c>
      <c r="CE69">
        <v>7.8245830174374502</v>
      </c>
      <c r="CF69">
        <v>7.70910362746078</v>
      </c>
      <c r="CG69">
        <v>2.4159999999999999</v>
      </c>
      <c r="CH69">
        <v>4.0209999999999999</v>
      </c>
      <c r="CI69">
        <v>3.4260000000000002</v>
      </c>
      <c r="CJ69">
        <v>3.4876999999999998</v>
      </c>
      <c r="CK69">
        <v>0.73265124153501904</v>
      </c>
      <c r="CL69">
        <v>2.9420000000000002</v>
      </c>
      <c r="CM69">
        <v>2.3450000000000002</v>
      </c>
      <c r="CN69">
        <v>1.651</v>
      </c>
      <c r="CO69">
        <v>2.0819999999999999</v>
      </c>
      <c r="CP69">
        <v>1.1292134837446599</v>
      </c>
      <c r="CQ69">
        <v>4.0759999999999996</v>
      </c>
      <c r="CR69">
        <v>0.89707841221916296</v>
      </c>
      <c r="CS69">
        <v>1.3520000000000001</v>
      </c>
      <c r="CT69">
        <v>0.69769999999999999</v>
      </c>
      <c r="CU69">
        <v>0.63331960218913697</v>
      </c>
      <c r="CV69">
        <v>0.72694113276368699</v>
      </c>
      <c r="CW69">
        <v>5.577</v>
      </c>
      <c r="CX69">
        <v>0.88039215686274497</v>
      </c>
      <c r="CY69">
        <v>0.85097647350102601</v>
      </c>
      <c r="CZ69">
        <v>0.91868523390536605</v>
      </c>
      <c r="DA69">
        <v>22.206499999999998</v>
      </c>
      <c r="DB69">
        <v>0.86409999999999998</v>
      </c>
      <c r="DC69">
        <v>8.6289999999999996</v>
      </c>
      <c r="DD69">
        <v>18.14</v>
      </c>
      <c r="DE69">
        <v>16.850000000000001</v>
      </c>
      <c r="DF69">
        <v>5.0659999999999998</v>
      </c>
      <c r="DG69">
        <v>0.67855331571662303</v>
      </c>
      <c r="DH69">
        <v>0.34895737160517798</v>
      </c>
      <c r="DI69">
        <v>5.2640000000000002</v>
      </c>
      <c r="DJ69">
        <v>10.046171939704999</v>
      </c>
      <c r="DK69">
        <v>1.04097995545657</v>
      </c>
      <c r="DL69">
        <v>1.4138999999999999</v>
      </c>
      <c r="DM69">
        <v>0.73584116306958702</v>
      </c>
      <c r="DN69">
        <v>0.91218455263828702</v>
      </c>
      <c r="DO69">
        <v>0.96182577319587703</v>
      </c>
      <c r="DP69">
        <v>0.63805226632463796</v>
      </c>
      <c r="DQ69">
        <v>0.66100000000000003</v>
      </c>
      <c r="DR69">
        <v>0.85038547709285806</v>
      </c>
      <c r="DS69">
        <v>1.827</v>
      </c>
      <c r="DT69">
        <v>1.034</v>
      </c>
      <c r="DU69">
        <v>1.3740000000000001</v>
      </c>
      <c r="DV69">
        <v>1.14885496183206</v>
      </c>
      <c r="DW69">
        <v>0.54922279792746098</v>
      </c>
      <c r="DX69">
        <v>2.5670000000000002</v>
      </c>
      <c r="DY69">
        <v>1.2815000000000001</v>
      </c>
      <c r="DZ69">
        <v>0.64831888457320797</v>
      </c>
      <c r="EA69">
        <v>0.837979771784232</v>
      </c>
      <c r="EB69">
        <v>3.3574999999999999</v>
      </c>
      <c r="EC69">
        <v>1.1679999999999999</v>
      </c>
      <c r="ED69">
        <v>1.1739999999999999</v>
      </c>
      <c r="EE69">
        <v>1.05</v>
      </c>
      <c r="EF69">
        <v>3.661</v>
      </c>
      <c r="EG69">
        <v>2.2040000000000002</v>
      </c>
      <c r="EH69">
        <v>4.2804008344472999</v>
      </c>
      <c r="EI69">
        <v>1.2749999999999999</v>
      </c>
      <c r="EJ69">
        <v>0.61632058287795999</v>
      </c>
      <c r="EK69">
        <v>1.2797000000000001</v>
      </c>
      <c r="EL69">
        <v>0.38344226579520702</v>
      </c>
      <c r="EM69">
        <v>0.91122039122703002</v>
      </c>
      <c r="EN69">
        <v>1.5508999999999999</v>
      </c>
      <c r="EO69">
        <v>0.827836333878887</v>
      </c>
      <c r="EP69">
        <v>8.4662998624484196</v>
      </c>
      <c r="EQ69">
        <v>8.7950622678610504</v>
      </c>
      <c r="ER69">
        <v>7.3638625383000003</v>
      </c>
      <c r="ES69">
        <v>7.7036546229000002</v>
      </c>
      <c r="ET69">
        <v>7.7670000000000003</v>
      </c>
      <c r="EU69">
        <v>3.2776000000000001</v>
      </c>
      <c r="EV69">
        <v>0.87321919520119995</v>
      </c>
      <c r="EW69">
        <v>0.86005224499999999</v>
      </c>
      <c r="EX69">
        <v>2.0236999999999998</v>
      </c>
      <c r="EY69">
        <v>4.4050000000000002</v>
      </c>
      <c r="EZ69">
        <v>1.417</v>
      </c>
      <c r="FA69">
        <v>1.3869</v>
      </c>
      <c r="FB69">
        <v>1.474</v>
      </c>
      <c r="FC69">
        <v>0.93654195773639703</v>
      </c>
      <c r="FD69">
        <v>1.7059786130246599</v>
      </c>
      <c r="FE69">
        <v>1.7197</v>
      </c>
      <c r="FF69">
        <v>1.1034434359119101</v>
      </c>
      <c r="FG69">
        <v>5.8612000000000002</v>
      </c>
      <c r="FH69">
        <v>1.704</v>
      </c>
      <c r="FI69">
        <v>1.5649999999999999</v>
      </c>
      <c r="FJ69">
        <v>8.4138133208255201</v>
      </c>
      <c r="FK69">
        <v>8.3909323663134501</v>
      </c>
      <c r="FL69">
        <v>4.3368925256960402</v>
      </c>
      <c r="FM69">
        <v>4.6372617503243196</v>
      </c>
      <c r="FN69">
        <v>0.90129870129870104</v>
      </c>
      <c r="FO69">
        <v>0.48849613051662799</v>
      </c>
      <c r="FP69">
        <v>0.52559948152948799</v>
      </c>
      <c r="FQ69">
        <v>2.0709</v>
      </c>
      <c r="FR69">
        <v>15.053341791488</v>
      </c>
      <c r="FS69">
        <v>0.95959312271169805</v>
      </c>
      <c r="FT69">
        <v>1.244966443</v>
      </c>
      <c r="FU69">
        <v>1.1040000000000001</v>
      </c>
      <c r="FV69">
        <v>0.93875436000000001</v>
      </c>
      <c r="FW69">
        <v>9.4091603858114095</v>
      </c>
      <c r="FX69">
        <v>9.5194124952751196</v>
      </c>
      <c r="FY69">
        <v>0.84812148465077097</v>
      </c>
      <c r="FZ69">
        <v>9.5237700000000007</v>
      </c>
      <c r="GA69">
        <v>1.8915999999999999</v>
      </c>
      <c r="GB69">
        <v>0.43745305343511398</v>
      </c>
      <c r="GC69">
        <v>10.172373081464</v>
      </c>
      <c r="GD69">
        <v>10.172373081464</v>
      </c>
      <c r="GE69">
        <v>0.65510791359999998</v>
      </c>
      <c r="GF69">
        <v>0.62307032590051503</v>
      </c>
      <c r="GG69">
        <v>1.3671</v>
      </c>
      <c r="GH69">
        <v>2.9220000000000002</v>
      </c>
      <c r="GI69">
        <v>2.76764877171812</v>
      </c>
      <c r="GJ69">
        <v>0.91452889850455299</v>
      </c>
      <c r="GK69">
        <v>2.984</v>
      </c>
      <c r="GL69">
        <v>4.2290000000000001</v>
      </c>
      <c r="GM69">
        <v>0.91059999999999997</v>
      </c>
      <c r="GN69">
        <v>2.532</v>
      </c>
      <c r="GO69">
        <v>7.7515811115829001</v>
      </c>
      <c r="GP69">
        <v>7.8140690943666904</v>
      </c>
      <c r="GQ69">
        <v>4.5170000000000003</v>
      </c>
      <c r="GR69">
        <v>1.9790000000000001</v>
      </c>
      <c r="GS69">
        <v>2.1459999999999999</v>
      </c>
      <c r="GT69">
        <v>1.41038312770926</v>
      </c>
      <c r="GU69">
        <v>1.583</v>
      </c>
      <c r="GV69">
        <v>0.79114025267871402</v>
      </c>
      <c r="GW69">
        <v>0.91468085110275299</v>
      </c>
      <c r="GX69">
        <v>1.3129999999999999</v>
      </c>
      <c r="GY69">
        <v>1.153</v>
      </c>
      <c r="GZ69">
        <v>0.47764689928138798</v>
      </c>
      <c r="HA69">
        <v>0.66170212760000002</v>
      </c>
      <c r="HB69">
        <v>1.3532999999999999</v>
      </c>
      <c r="HC69">
        <v>0.8397</v>
      </c>
      <c r="HD69">
        <v>0.96160409556313997</v>
      </c>
      <c r="HE69">
        <v>0.68957871396895798</v>
      </c>
      <c r="HF69">
        <v>1.6351</v>
      </c>
      <c r="HG69">
        <v>0.58650000000000002</v>
      </c>
      <c r="HH69">
        <v>12.5</v>
      </c>
      <c r="HI69">
        <v>1.04795432921028</v>
      </c>
      <c r="HJ69">
        <v>0.88546009713693397</v>
      </c>
      <c r="HK69">
        <v>0.78997214484679701</v>
      </c>
      <c r="HL69">
        <v>1.6689000000000001</v>
      </c>
      <c r="HM69">
        <v>1.0749</v>
      </c>
      <c r="HN69">
        <v>6.8926999999999996</v>
      </c>
      <c r="HO69">
        <v>0.80171778687710604</v>
      </c>
      <c r="HP69">
        <v>7.3364506456678802</v>
      </c>
      <c r="HQ69">
        <v>0.62163804892873398</v>
      </c>
      <c r="HR69">
        <v>1.6689000000000001</v>
      </c>
      <c r="HS69">
        <v>8896.4184061839405</v>
      </c>
      <c r="HT69">
        <v>2.1791873822604102</v>
      </c>
      <c r="HU69">
        <v>0.94352170245896305</v>
      </c>
      <c r="HV69">
        <v>2.7959999999999998</v>
      </c>
      <c r="HW69">
        <v>1.2470000000000001</v>
      </c>
      <c r="HX69">
        <v>2.3199999999999998</v>
      </c>
      <c r="HY69">
        <v>2.0478999999999998</v>
      </c>
      <c r="HZ69">
        <v>1.07386474371468</v>
      </c>
      <c r="IA69">
        <v>0.515997597597598</v>
      </c>
      <c r="IB69">
        <v>1.04210265837104</v>
      </c>
      <c r="IC69">
        <v>0.47145992714262502</v>
      </c>
      <c r="ID69">
        <v>2.0430000000000001</v>
      </c>
      <c r="IE69">
        <v>10.551804000000001</v>
      </c>
      <c r="IF69">
        <v>10.48290229</v>
      </c>
      <c r="IG69">
        <v>0.81986397279455903</v>
      </c>
      <c r="IH69">
        <v>1.08853850818678</v>
      </c>
      <c r="II69">
        <v>0.82020343039489396</v>
      </c>
      <c r="IJ69">
        <v>1.02494436689917</v>
      </c>
      <c r="IK69">
        <v>1.0370423238883699</v>
      </c>
      <c r="IL69">
        <v>1.2403999999999999</v>
      </c>
      <c r="IM69">
        <v>0.76580000000000004</v>
      </c>
      <c r="IN69">
        <v>2588.6193945690602</v>
      </c>
      <c r="IO69">
        <v>0.68081967210000005</v>
      </c>
      <c r="IP69">
        <v>0.87558333333375005</v>
      </c>
      <c r="IQ69">
        <v>7.4889999999999999</v>
      </c>
      <c r="IR69">
        <v>0.98659782547852504</v>
      </c>
      <c r="IS69">
        <v>9.6040971286916097</v>
      </c>
      <c r="IT69">
        <v>1.2989999999999999</v>
      </c>
      <c r="IU69">
        <v>8.6617100371747195</v>
      </c>
      <c r="IV69">
        <v>0.96657857920099499</v>
      </c>
      <c r="IW69">
        <v>8.84</v>
      </c>
      <c r="IX69">
        <v>1.22974419919586</v>
      </c>
      <c r="IY69">
        <v>0.35973751058425102</v>
      </c>
      <c r="IZ69">
        <v>12.29</v>
      </c>
      <c r="JA69">
        <v>12.15</v>
      </c>
      <c r="JB69">
        <v>0.79146173519575003</v>
      </c>
      <c r="JC69">
        <v>1.1333458540707999</v>
      </c>
      <c r="JD69">
        <v>1.2789999999999999</v>
      </c>
      <c r="JE69">
        <v>0.69498069498069504</v>
      </c>
      <c r="JF69">
        <v>5.6029999999999998</v>
      </c>
      <c r="JG69">
        <v>6.952</v>
      </c>
      <c r="JH69">
        <v>8.4178296781543693</v>
      </c>
      <c r="JI69">
        <v>8.4178296781543693</v>
      </c>
      <c r="JJ69">
        <v>2.7890135877</v>
      </c>
      <c r="JK69">
        <v>1.0267145003731499</v>
      </c>
      <c r="JL69">
        <v>1.6288568535197601</v>
      </c>
      <c r="JM69">
        <v>0.61917005928147995</v>
      </c>
      <c r="JN69">
        <v>0.76139878950907902</v>
      </c>
      <c r="JO69">
        <v>2.5703999999999998</v>
      </c>
      <c r="JP69">
        <v>1.2534722222133301</v>
      </c>
      <c r="JQ69">
        <v>0.74819672131147497</v>
      </c>
      <c r="JR69">
        <v>0.35852223241985098</v>
      </c>
      <c r="JS69">
        <v>0.40631715471524099</v>
      </c>
      <c r="JT69">
        <v>0.89520727384804999</v>
      </c>
      <c r="JU69">
        <v>10.1630411826822</v>
      </c>
      <c r="JV69">
        <v>11.409530900968001</v>
      </c>
      <c r="JW69">
        <v>19.12</v>
      </c>
      <c r="JX69">
        <v>0.97905207718461496</v>
      </c>
      <c r="JY69">
        <v>0.74280000000000002</v>
      </c>
      <c r="JZ69">
        <v>0.60270000000000001</v>
      </c>
      <c r="KA69">
        <v>9.3911999999999995</v>
      </c>
      <c r="KB69">
        <v>0.96186889657276797</v>
      </c>
      <c r="KC69">
        <v>1.01901420075428</v>
      </c>
      <c r="KD69">
        <v>1.0831390831390799</v>
      </c>
      <c r="KE69">
        <v>1.3127181171951401</v>
      </c>
      <c r="KF69">
        <v>11.37</v>
      </c>
      <c r="KG69">
        <v>11.457319999999999</v>
      </c>
      <c r="KH69">
        <v>0.56330000000000002</v>
      </c>
      <c r="KI69">
        <v>11.45731606</v>
      </c>
      <c r="KJ69">
        <v>1.387</v>
      </c>
      <c r="KK69">
        <v>0.90549295770000005</v>
      </c>
      <c r="KL69">
        <v>2.0619999999999998</v>
      </c>
      <c r="KM69">
        <v>1.8009999999999999</v>
      </c>
      <c r="KN69">
        <v>0.52500000000000002</v>
      </c>
      <c r="KO69">
        <v>6.8791231952787397</v>
      </c>
      <c r="KP69">
        <v>7.8109790605546099</v>
      </c>
      <c r="KQ69">
        <v>8.3187175860443201</v>
      </c>
      <c r="KR69">
        <v>1.3460000000000001</v>
      </c>
      <c r="KS69">
        <v>1.083</v>
      </c>
      <c r="KT69">
        <v>121.19012621824599</v>
      </c>
      <c r="KU69">
        <v>0.88685050136736499</v>
      </c>
      <c r="KV69">
        <v>0.45207774798927602</v>
      </c>
      <c r="KW69">
        <v>0.87743930318949304</v>
      </c>
      <c r="KX69">
        <v>1.081</v>
      </c>
      <c r="KY69">
        <v>0.48634163208851999</v>
      </c>
      <c r="KZ69">
        <v>1.07910074937552</v>
      </c>
      <c r="LA69">
        <v>1.87</v>
      </c>
      <c r="LB69">
        <v>1.21203651224647</v>
      </c>
      <c r="LC69">
        <v>1.03896950921246</v>
      </c>
      <c r="LD69">
        <v>1.04996096799375</v>
      </c>
      <c r="LE69">
        <v>0.49128919860627202</v>
      </c>
      <c r="LF69">
        <v>1.0340894606593201</v>
      </c>
      <c r="LG69">
        <v>1.0340894606593201</v>
      </c>
      <c r="LH69">
        <v>1.55</v>
      </c>
      <c r="LI69">
        <v>1.994</v>
      </c>
      <c r="LJ69">
        <v>1.2969999999999999</v>
      </c>
      <c r="LK69">
        <v>2.7469999999999999</v>
      </c>
      <c r="LL69">
        <v>1.278</v>
      </c>
      <c r="LM69">
        <v>3.2069999999999999</v>
      </c>
      <c r="LN69">
        <v>1.629</v>
      </c>
      <c r="LO69">
        <v>1.2908999999999999</v>
      </c>
      <c r="LP69">
        <v>1.012</v>
      </c>
      <c r="LQ69">
        <v>2.3957999999999999</v>
      </c>
      <c r="LR69">
        <v>3.6349999999999998</v>
      </c>
      <c r="LS69">
        <v>3.2890000000000001</v>
      </c>
      <c r="LT69">
        <v>2.3957999999999999</v>
      </c>
      <c r="LU69">
        <v>0.68171216902181397</v>
      </c>
      <c r="LV69">
        <v>0.957511380880121</v>
      </c>
      <c r="LW69">
        <v>14.382667906882499</v>
      </c>
      <c r="LX69">
        <v>6.1821641599882904</v>
      </c>
      <c r="LY69">
        <v>6.3616131341147</v>
      </c>
      <c r="LZ69">
        <v>1.0385831062670301</v>
      </c>
      <c r="MA69">
        <v>0.6704</v>
      </c>
      <c r="MB69">
        <v>0.65720000000000001</v>
      </c>
      <c r="MC69">
        <v>1.7262999999999999</v>
      </c>
      <c r="MD69">
        <v>1.2130000000000001</v>
      </c>
      <c r="ME69">
        <v>1.5717000000000001</v>
      </c>
      <c r="MF69">
        <v>1.8240000000000001</v>
      </c>
      <c r="MG69">
        <v>3.2361794317000001</v>
      </c>
      <c r="MH69">
        <v>8.3087999999999997</v>
      </c>
      <c r="MI69">
        <v>1.13029197080292</v>
      </c>
      <c r="MJ69">
        <v>1.0670211052037999</v>
      </c>
      <c r="MK69">
        <v>2.0235971564199602</v>
      </c>
      <c r="ML69">
        <v>9.4731449984000005</v>
      </c>
      <c r="MM69">
        <v>2.8343480579503999</v>
      </c>
      <c r="MN69">
        <v>1.1639999999999999</v>
      </c>
      <c r="MO69">
        <v>1.27638238945659</v>
      </c>
      <c r="MP69">
        <v>10.7713390759593</v>
      </c>
      <c r="MQ69">
        <v>10.699528814788</v>
      </c>
      <c r="MR69">
        <v>12.9736392945193</v>
      </c>
      <c r="MS69">
        <v>9.7694146015889096</v>
      </c>
      <c r="MT69">
        <v>0.46573685297039003</v>
      </c>
      <c r="MU69">
        <v>1.893</v>
      </c>
      <c r="MV69">
        <v>0.8337</v>
      </c>
      <c r="MW69">
        <v>1.1587660790852801</v>
      </c>
      <c r="MX69">
        <v>0.87056504599211604</v>
      </c>
      <c r="MY69">
        <v>0.53495962904810002</v>
      </c>
      <c r="MZ69">
        <v>0.43837468909471999</v>
      </c>
      <c r="NA69">
        <v>1.288</v>
      </c>
      <c r="NB69">
        <v>1.137</v>
      </c>
      <c r="NC69">
        <v>1.9343879643678701</v>
      </c>
      <c r="ND69">
        <v>1.792</v>
      </c>
      <c r="NE69">
        <v>0.51233988714922796</v>
      </c>
      <c r="NF69">
        <v>2.9159718017373399</v>
      </c>
      <c r="NG69">
        <v>3.1909999999999998</v>
      </c>
      <c r="NH69">
        <v>1.1377896613190699</v>
      </c>
      <c r="NI69">
        <v>1.5169999999999999</v>
      </c>
      <c r="NJ69">
        <v>0.81989999999999996</v>
      </c>
      <c r="NK69">
        <v>1.1968118839780899</v>
      </c>
      <c r="NL69">
        <v>0.62429999999999997</v>
      </c>
      <c r="NM69">
        <v>1.0297360507851701</v>
      </c>
      <c r="NN69">
        <v>0.97212142536397605</v>
      </c>
      <c r="NO69">
        <v>0.93560288400000002</v>
      </c>
      <c r="NP69">
        <v>0.41237318480206903</v>
      </c>
      <c r="NQ69">
        <v>0.41195463987900599</v>
      </c>
      <c r="NR69">
        <v>0.48181056116537002</v>
      </c>
      <c r="NS69">
        <v>1.42132374303155</v>
      </c>
      <c r="NT69">
        <v>3.7689759641062399</v>
      </c>
      <c r="NU69">
        <v>0.69029411759882298</v>
      </c>
      <c r="NV69">
        <v>0.48389124626748398</v>
      </c>
      <c r="NW69">
        <v>0.62363771027218295</v>
      </c>
      <c r="NX69">
        <v>2.1110000000000002</v>
      </c>
      <c r="NY69">
        <v>23.84</v>
      </c>
      <c r="NZ69">
        <v>0.62340901825140005</v>
      </c>
      <c r="OA69">
        <v>1.921</v>
      </c>
      <c r="OB69">
        <v>0.99633027522935802</v>
      </c>
      <c r="OC69">
        <v>0.501</v>
      </c>
      <c r="OD69">
        <v>1.3213999999999999</v>
      </c>
      <c r="OE69">
        <v>1.82171435994066</v>
      </c>
      <c r="OF69">
        <v>6.0030000000000001</v>
      </c>
      <c r="OG69">
        <v>6.0030000000000001</v>
      </c>
      <c r="OH69">
        <v>1.1877032278531201</v>
      </c>
      <c r="OI69">
        <v>1.1845699999999999</v>
      </c>
      <c r="OJ69">
        <v>7.88</v>
      </c>
      <c r="OK69">
        <v>1.8611830171999999</v>
      </c>
      <c r="OL69">
        <v>0.75749999999999995</v>
      </c>
      <c r="OM69">
        <v>0.80182293054741205</v>
      </c>
      <c r="ON69">
        <v>1.099</v>
      </c>
      <c r="OO69">
        <v>7.88</v>
      </c>
      <c r="OP69">
        <v>1.0948670944087999</v>
      </c>
      <c r="OQ69">
        <v>0.94453248811367196</v>
      </c>
      <c r="OR69">
        <v>0.55369999999999997</v>
      </c>
      <c r="OS69">
        <v>1.143</v>
      </c>
      <c r="OT69">
        <v>1.1064052536404301</v>
      </c>
      <c r="OU69">
        <v>1.016</v>
      </c>
      <c r="OV69">
        <v>1.4990000000000001</v>
      </c>
      <c r="OW69">
        <v>0.95899999999999996</v>
      </c>
      <c r="OX69">
        <v>0.95899999999999996</v>
      </c>
      <c r="OY69">
        <v>1.3140000000000001</v>
      </c>
      <c r="OZ69">
        <v>0.98417985012489595</v>
      </c>
      <c r="PA69">
        <v>0.84959424779784098</v>
      </c>
      <c r="PB69">
        <v>3.22973244819956</v>
      </c>
      <c r="PC69">
        <v>0.48984981524328602</v>
      </c>
      <c r="PD69">
        <v>0.85802841153680598</v>
      </c>
      <c r="PE69">
        <v>0.952380952380952</v>
      </c>
      <c r="PF69">
        <v>0.83273510439999998</v>
      </c>
      <c r="PG69">
        <v>0.48780000000000001</v>
      </c>
      <c r="PH69">
        <v>3.1898199376320302</v>
      </c>
      <c r="PI69">
        <v>0.81850000000000001</v>
      </c>
      <c r="PJ69">
        <v>14.612144713085099</v>
      </c>
      <c r="PK69">
        <v>0.84959424779784098</v>
      </c>
      <c r="PL69">
        <v>0.99593373493975901</v>
      </c>
      <c r="PM69">
        <v>0.69347973838774402</v>
      </c>
      <c r="PN69">
        <v>1.305282555</v>
      </c>
      <c r="PO69">
        <v>0.30819999999999997</v>
      </c>
      <c r="PP69">
        <v>0.36720000000000003</v>
      </c>
      <c r="PQ69">
        <v>1.305282555</v>
      </c>
      <c r="PR69">
        <v>4.0694999999999997</v>
      </c>
      <c r="PS69">
        <v>0.33602584814216502</v>
      </c>
      <c r="PT69">
        <v>0.80230000000000001</v>
      </c>
      <c r="PU69">
        <v>1.305282555</v>
      </c>
      <c r="PV69">
        <v>5.0916112807616303</v>
      </c>
      <c r="PW69">
        <v>5.5727126065913799</v>
      </c>
      <c r="PX69">
        <v>0.90212117010952397</v>
      </c>
      <c r="PY69">
        <v>1.931</v>
      </c>
      <c r="PZ69">
        <v>1.5009999999999999</v>
      </c>
      <c r="QA69">
        <v>1.5172000000000001</v>
      </c>
      <c r="QB69">
        <v>2.3027000000000002</v>
      </c>
      <c r="QC69">
        <v>1.0398998330550899</v>
      </c>
      <c r="QD69">
        <v>0.74370000000000003</v>
      </c>
      <c r="QE69">
        <v>1</v>
      </c>
      <c r="QF69">
        <v>1.3896999999999999</v>
      </c>
      <c r="QG69">
        <v>1.0618539027</v>
      </c>
      <c r="QH69">
        <v>0.416569360112097</v>
      </c>
      <c r="QI69">
        <v>1.5172000000000001</v>
      </c>
      <c r="QJ69">
        <v>2.3027000000000002</v>
      </c>
      <c r="QK69">
        <v>4.3140000000000001</v>
      </c>
      <c r="QL69">
        <v>3.45</v>
      </c>
      <c r="QM69">
        <v>1.052</v>
      </c>
      <c r="QN69">
        <v>2.2749000000000001</v>
      </c>
      <c r="QO69">
        <v>0.66857375726145996</v>
      </c>
      <c r="QP69">
        <v>0.53824053109713499</v>
      </c>
      <c r="QQ69">
        <v>11.1669105318354</v>
      </c>
      <c r="QR69">
        <v>11.759522379496699</v>
      </c>
      <c r="QS69">
        <v>7.8907358605311204</v>
      </c>
      <c r="QT69">
        <v>0.68269999999999997</v>
      </c>
      <c r="QU69">
        <v>10.4579831932773</v>
      </c>
      <c r="QV69">
        <v>0.86970000000000003</v>
      </c>
      <c r="QW69">
        <v>2.2749000000000001</v>
      </c>
      <c r="QX69">
        <v>1.038565022367</v>
      </c>
      <c r="QY69">
        <v>0.87586671560666296</v>
      </c>
      <c r="QZ69">
        <v>1.24592382944687</v>
      </c>
      <c r="RA69">
        <v>1.24592382944687</v>
      </c>
      <c r="RB69">
        <v>1.17070592560819</v>
      </c>
      <c r="RC69">
        <v>0.53055334394904496</v>
      </c>
      <c r="RD69">
        <v>2.1650999999999998</v>
      </c>
      <c r="RE69">
        <v>4.4379999999999997</v>
      </c>
      <c r="RF69">
        <v>0.95536676022149702</v>
      </c>
      <c r="RG69">
        <v>0.81669999999999998</v>
      </c>
      <c r="RH69">
        <v>0.61857142857142899</v>
      </c>
      <c r="RI69">
        <v>0.87147199305253997</v>
      </c>
      <c r="RJ69">
        <v>11.7533604251329</v>
      </c>
      <c r="RK69">
        <v>8.7859088113854007</v>
      </c>
      <c r="RL69">
        <v>1.20550314465409</v>
      </c>
      <c r="RM69">
        <v>0.52912196190059102</v>
      </c>
      <c r="RN69">
        <v>0.8465189528</v>
      </c>
      <c r="RO69">
        <v>3.4624000000000001</v>
      </c>
      <c r="RP69">
        <v>1.2155</v>
      </c>
      <c r="RQ69">
        <v>0.87145513299999999</v>
      </c>
      <c r="RR69">
        <v>1.05314624657875</v>
      </c>
      <c r="RS69">
        <v>0.82410813585422205</v>
      </c>
      <c r="RT69">
        <v>1.17508099352052</v>
      </c>
      <c r="RU69">
        <v>0.90210463018640996</v>
      </c>
      <c r="RV69">
        <v>1.0967741935483899</v>
      </c>
      <c r="RW69">
        <v>0.57763035381750505</v>
      </c>
      <c r="RX69">
        <v>0.70975506158856005</v>
      </c>
      <c r="RY69">
        <v>0.42530437618349998</v>
      </c>
      <c r="RZ69">
        <v>2.7591999999999999</v>
      </c>
      <c r="SA69">
        <v>1.0108999999999999</v>
      </c>
      <c r="SB69">
        <v>6.1790459319245903</v>
      </c>
      <c r="SC69">
        <v>0.67074658341431104</v>
      </c>
      <c r="SD69">
        <v>0.59391471011020602</v>
      </c>
      <c r="SE69">
        <v>0.416775853018373</v>
      </c>
      <c r="SF69">
        <v>0.481990275931999</v>
      </c>
      <c r="SG69">
        <v>8.4619324796274693</v>
      </c>
      <c r="SH69">
        <v>8.6691080807594094</v>
      </c>
      <c r="SI69">
        <v>1.01835594573025</v>
      </c>
      <c r="SJ69">
        <v>0.81063028494279799</v>
      </c>
      <c r="SK69">
        <v>1.512</v>
      </c>
      <c r="SL69">
        <v>1.3839999999999999</v>
      </c>
      <c r="SM69">
        <v>0.61550000000000005</v>
      </c>
      <c r="SN69">
        <v>0.99250000000000005</v>
      </c>
      <c r="SO69">
        <v>0.84553649956024601</v>
      </c>
      <c r="SP69">
        <v>0.68810000000000004</v>
      </c>
      <c r="SQ69">
        <v>1.1154058531198201</v>
      </c>
      <c r="SR69">
        <v>0.69920000000000004</v>
      </c>
      <c r="SS69">
        <v>0.66620000000000001</v>
      </c>
      <c r="ST69">
        <v>1.1948662561802601</v>
      </c>
      <c r="SU69">
        <v>1.0937486967763499</v>
      </c>
      <c r="SV69">
        <v>0.78000169760000004</v>
      </c>
      <c r="SW69">
        <v>10.0760608486789</v>
      </c>
      <c r="SX69">
        <v>1.5449999999999999</v>
      </c>
      <c r="SY69">
        <v>5.6189999999999998</v>
      </c>
      <c r="SZ69">
        <v>7.3595834722096001</v>
      </c>
      <c r="TA69">
        <v>0.94589999999999996</v>
      </c>
      <c r="TB69">
        <v>1.9374</v>
      </c>
      <c r="TC69">
        <v>1.8028953714508</v>
      </c>
      <c r="TD69">
        <v>1.798</v>
      </c>
      <c r="TE69">
        <v>0.56019900497512398</v>
      </c>
      <c r="TF69">
        <v>3.7060954842158198</v>
      </c>
      <c r="TG69">
        <v>3.5950000000000002</v>
      </c>
    </row>
    <row r="70" spans="1:527" x14ac:dyDescent="0.3">
      <c r="A70" s="1" t="s">
        <v>839</v>
      </c>
      <c r="B70">
        <v>1.448</v>
      </c>
      <c r="C70">
        <v>1.51</v>
      </c>
      <c r="D70">
        <v>1.5509999999999999</v>
      </c>
      <c r="E70">
        <v>0.61629701060752196</v>
      </c>
      <c r="F70">
        <v>0.93901679417323003</v>
      </c>
      <c r="G70">
        <v>1.1359999999999999</v>
      </c>
      <c r="H70">
        <v>11.65559</v>
      </c>
      <c r="I70">
        <v>0.764368626929251</v>
      </c>
      <c r="J70">
        <v>0.764368626929251</v>
      </c>
      <c r="K70">
        <v>4.5960000000000001</v>
      </c>
      <c r="L70">
        <v>4.3899999999999997</v>
      </c>
      <c r="M70">
        <v>0.95876456686496603</v>
      </c>
      <c r="N70">
        <v>1.9866253465992501</v>
      </c>
      <c r="O70">
        <v>0.90632555962873396</v>
      </c>
      <c r="P70">
        <v>0.59093587788355995</v>
      </c>
      <c r="Q70">
        <v>0.59093587788355995</v>
      </c>
      <c r="R70">
        <v>0.36410796037358101</v>
      </c>
      <c r="S70">
        <v>1.26034393053487</v>
      </c>
      <c r="T70">
        <v>1.7629999999999999</v>
      </c>
      <c r="U70">
        <v>15.03</v>
      </c>
      <c r="V70">
        <v>5.651615582552</v>
      </c>
      <c r="W70">
        <v>0.81957484540290004</v>
      </c>
      <c r="X70">
        <v>345.475264076928</v>
      </c>
      <c r="Y70">
        <v>6.8280000000000003</v>
      </c>
      <c r="Z70">
        <v>0.74016444169392603</v>
      </c>
      <c r="AA70">
        <v>7.1950000000000003</v>
      </c>
      <c r="AB70">
        <v>1.9577</v>
      </c>
      <c r="AC70">
        <v>0.20030000000000001</v>
      </c>
      <c r="AD70">
        <v>9.0796209250119695</v>
      </c>
      <c r="AE70">
        <v>0.94275852150150996</v>
      </c>
      <c r="AF70">
        <v>8.2225377955809407</v>
      </c>
      <c r="AG70">
        <v>0.193</v>
      </c>
      <c r="AH70">
        <v>2.8597000000000001</v>
      </c>
      <c r="AI70">
        <v>6.5415999999999999</v>
      </c>
      <c r="AJ70">
        <v>0.98195346498895297</v>
      </c>
      <c r="AK70">
        <v>0.72369625279559002</v>
      </c>
      <c r="AL70">
        <v>0.70623687039312</v>
      </c>
      <c r="AM70">
        <v>0.86699747952110895</v>
      </c>
      <c r="AN70">
        <v>165.22158159739399</v>
      </c>
      <c r="AO70">
        <v>9.3539999999999992</v>
      </c>
      <c r="AP70">
        <v>2.831</v>
      </c>
      <c r="AQ70">
        <v>1.4590000000000001</v>
      </c>
      <c r="AR70">
        <v>1.28</v>
      </c>
      <c r="AS70">
        <v>0.80593849416755003</v>
      </c>
      <c r="AT70">
        <v>0.94899707690756996</v>
      </c>
      <c r="AU70">
        <v>0.51863669126480205</v>
      </c>
      <c r="AV70">
        <v>1.1759999999999999</v>
      </c>
      <c r="AW70">
        <v>1.1759999999999999</v>
      </c>
      <c r="AX70">
        <v>2.028</v>
      </c>
      <c r="AY70">
        <v>2.2559999999999998</v>
      </c>
      <c r="AZ70">
        <v>0.42492164674892102</v>
      </c>
      <c r="BA70">
        <v>1.3990574118000001</v>
      </c>
      <c r="BB70">
        <v>1.1340484206721499</v>
      </c>
      <c r="BC70">
        <v>1.2425623268752599</v>
      </c>
      <c r="BD70">
        <v>3.88</v>
      </c>
      <c r="BE70">
        <v>3.4140000000000001</v>
      </c>
      <c r="BF70">
        <v>1.2754779085960199</v>
      </c>
      <c r="BG70">
        <v>0.66661520478154401</v>
      </c>
      <c r="BH70">
        <v>0.52410000000000001</v>
      </c>
      <c r="BI70">
        <v>0.57710862656332196</v>
      </c>
      <c r="BJ70">
        <v>0.60599999999999998</v>
      </c>
      <c r="BK70">
        <v>0.49882903981264598</v>
      </c>
      <c r="BL70">
        <v>1.6339999999999999</v>
      </c>
      <c r="BM70">
        <v>1.5980000000000001</v>
      </c>
      <c r="BN70">
        <v>4.6589999999999998</v>
      </c>
      <c r="BO70">
        <v>2.0956653030462</v>
      </c>
      <c r="BP70">
        <v>0.69671675013912104</v>
      </c>
      <c r="BQ70">
        <v>60.269790690000001</v>
      </c>
      <c r="BR70">
        <v>6.4025297619047601</v>
      </c>
      <c r="BS70">
        <v>6.7271175592063202</v>
      </c>
      <c r="BT70">
        <v>1.4650000000000001</v>
      </c>
      <c r="BU70">
        <v>0.69705808817401504</v>
      </c>
      <c r="BV70">
        <v>1.9059999999999999</v>
      </c>
      <c r="BW70">
        <v>1.3258000000000001</v>
      </c>
      <c r="BX70">
        <v>1.0666</v>
      </c>
      <c r="BY70">
        <v>0.55721802038803003</v>
      </c>
      <c r="BZ70">
        <v>1.11961349693252</v>
      </c>
      <c r="CA70">
        <v>0.81719152307387599</v>
      </c>
      <c r="CB70">
        <v>0.52297725245406901</v>
      </c>
      <c r="CC70">
        <v>0.95394567061049995</v>
      </c>
      <c r="CD70">
        <v>313.081732926759</v>
      </c>
      <c r="CE70">
        <v>7.9003980288097004</v>
      </c>
      <c r="CF70">
        <v>7.7838013390626601</v>
      </c>
      <c r="CG70">
        <v>2.4660000000000002</v>
      </c>
      <c r="CH70">
        <v>4.0490000000000004</v>
      </c>
      <c r="CI70">
        <v>3.45</v>
      </c>
      <c r="CJ70">
        <v>3.5859000000000001</v>
      </c>
      <c r="CK70">
        <v>0.74157298720845799</v>
      </c>
      <c r="CL70">
        <v>2.9670000000000001</v>
      </c>
      <c r="CM70">
        <v>2.3610000000000002</v>
      </c>
      <c r="CN70">
        <v>1.659</v>
      </c>
      <c r="CO70">
        <v>2.0956000000000001</v>
      </c>
      <c r="CP70">
        <v>1.1067415736203901</v>
      </c>
      <c r="CQ70">
        <v>4.0479000000000003</v>
      </c>
      <c r="CR70">
        <v>0.91079833052126802</v>
      </c>
      <c r="CS70">
        <v>1.361</v>
      </c>
      <c r="CT70">
        <v>0.69769999999999999</v>
      </c>
      <c r="CU70">
        <v>0.62872947684340597</v>
      </c>
      <c r="CV70">
        <v>0.72167246445337596</v>
      </c>
      <c r="CW70">
        <v>5.6289999999999996</v>
      </c>
      <c r="CX70">
        <v>0.89044117647058796</v>
      </c>
      <c r="CY70">
        <v>0.85897437268806498</v>
      </c>
      <c r="CZ70">
        <v>0.92721791409643695</v>
      </c>
      <c r="DA70">
        <v>21.790900000000001</v>
      </c>
      <c r="DB70">
        <v>0.87109999999999999</v>
      </c>
      <c r="DC70">
        <v>8.76</v>
      </c>
      <c r="DD70">
        <v>18.190000000000001</v>
      </c>
      <c r="DE70">
        <v>16.899999999999999</v>
      </c>
      <c r="DF70">
        <v>5.0810000000000004</v>
      </c>
      <c r="DG70">
        <v>0.70362426072731898</v>
      </c>
      <c r="DH70">
        <v>0.36185052365695802</v>
      </c>
      <c r="DI70">
        <v>5.28</v>
      </c>
      <c r="DJ70">
        <v>10.0721173271175</v>
      </c>
      <c r="DK70">
        <v>1.05879732739421</v>
      </c>
      <c r="DL70">
        <v>1.4206000000000001</v>
      </c>
      <c r="DM70">
        <v>0.74699027160014098</v>
      </c>
      <c r="DN70">
        <v>0.90517461126688803</v>
      </c>
      <c r="DO70">
        <v>0.97645103092783503</v>
      </c>
      <c r="DP70">
        <v>0.64330180252399205</v>
      </c>
      <c r="DQ70">
        <v>0.67530000000000001</v>
      </c>
      <c r="DR70">
        <v>0.84977280744077399</v>
      </c>
      <c r="DS70">
        <v>1.8380000000000001</v>
      </c>
      <c r="DT70">
        <v>1.048</v>
      </c>
      <c r="DU70">
        <v>1.361</v>
      </c>
      <c r="DV70">
        <v>1.1450381679389301</v>
      </c>
      <c r="DW70">
        <v>0.53886010362694303</v>
      </c>
      <c r="DX70">
        <v>2.5920000000000001</v>
      </c>
      <c r="DY70">
        <v>1.3019000000000001</v>
      </c>
      <c r="DZ70">
        <v>0.64739212632016496</v>
      </c>
      <c r="EA70">
        <v>0.84880705394190903</v>
      </c>
      <c r="EB70">
        <v>3.3828</v>
      </c>
      <c r="EC70">
        <v>1.151</v>
      </c>
      <c r="ED70">
        <v>1.1639999999999999</v>
      </c>
      <c r="EE70">
        <v>1.0409999999999999</v>
      </c>
      <c r="EF70">
        <v>3.7029999999999998</v>
      </c>
      <c r="EG70">
        <v>2.2330000000000001</v>
      </c>
      <c r="EH70">
        <v>4.4957023138772501</v>
      </c>
      <c r="EI70">
        <v>1.2330000000000001</v>
      </c>
      <c r="EJ70">
        <v>0.61777777777777798</v>
      </c>
      <c r="EK70">
        <v>1.2989999999999999</v>
      </c>
      <c r="EL70">
        <v>0.39316239316239299</v>
      </c>
      <c r="EM70">
        <v>0.90172851215174898</v>
      </c>
      <c r="EN70">
        <v>1.5497000000000001</v>
      </c>
      <c r="EO70">
        <v>0.82947561374795398</v>
      </c>
      <c r="EP70">
        <v>8.6531407611187507</v>
      </c>
      <c r="EQ70">
        <v>8.9889665719903906</v>
      </c>
      <c r="ER70">
        <v>7.4976738287</v>
      </c>
      <c r="ES70">
        <v>7.8436403926000002</v>
      </c>
      <c r="ET70">
        <v>7.8529999999999998</v>
      </c>
      <c r="EU70">
        <v>3.3155999999999999</v>
      </c>
      <c r="EV70">
        <v>0.86778305423644098</v>
      </c>
      <c r="EW70">
        <v>0.85469807360000005</v>
      </c>
      <c r="EX70">
        <v>1.9885999999999999</v>
      </c>
      <c r="EY70">
        <v>4.43</v>
      </c>
      <c r="EZ70">
        <v>1.399</v>
      </c>
      <c r="FA70">
        <v>1.3956999999999999</v>
      </c>
      <c r="FB70">
        <v>1.4350000000000001</v>
      </c>
      <c r="FC70">
        <v>0.93250078424023197</v>
      </c>
      <c r="FD70">
        <v>1.73288583573824</v>
      </c>
      <c r="FE70">
        <v>1.7482</v>
      </c>
      <c r="FF70">
        <v>1.1231465697346099</v>
      </c>
      <c r="FG70">
        <v>5.9797000000000002</v>
      </c>
      <c r="FH70">
        <v>1.706</v>
      </c>
      <c r="FI70">
        <v>1.5660000000000001</v>
      </c>
      <c r="FJ70">
        <v>8.6179643527204508</v>
      </c>
      <c r="FK70">
        <v>8.5944803331116209</v>
      </c>
      <c r="FL70">
        <v>4.3808003193294098</v>
      </c>
      <c r="FM70">
        <v>4.6841632571599598</v>
      </c>
      <c r="FN70">
        <v>0.90909090909090895</v>
      </c>
      <c r="FO70">
        <v>0.49481280066931599</v>
      </c>
      <c r="FP70">
        <v>0.53013609850939702</v>
      </c>
      <c r="FQ70">
        <v>2.0720000000000001</v>
      </c>
      <c r="FR70">
        <v>15.446348341424001</v>
      </c>
      <c r="FS70">
        <v>0.95947056931160701</v>
      </c>
      <c r="FT70">
        <v>1.2504194630000001</v>
      </c>
      <c r="FU70">
        <v>1.1080000000000001</v>
      </c>
      <c r="FV70">
        <v>0.93863446800000006</v>
      </c>
      <c r="FW70">
        <v>9.6089179360143309</v>
      </c>
      <c r="FX70">
        <v>9.7219072304120093</v>
      </c>
      <c r="FY70">
        <v>0.86119177917160195</v>
      </c>
      <c r="FZ70">
        <v>9.6334300000000006</v>
      </c>
      <c r="GA70">
        <v>1.9000999999999999</v>
      </c>
      <c r="GB70">
        <v>0.44008152671755701</v>
      </c>
      <c r="GC70">
        <v>10.186540731995301</v>
      </c>
      <c r="GD70">
        <v>10.186540731995301</v>
      </c>
      <c r="GE70">
        <v>0.65755395679999995</v>
      </c>
      <c r="GF70">
        <v>0.61835334476843895</v>
      </c>
      <c r="GG70">
        <v>1.3678999999999999</v>
      </c>
      <c r="GH70">
        <v>2.9529999999999998</v>
      </c>
      <c r="GI70">
        <v>2.8316460120829201</v>
      </c>
      <c r="GJ70">
        <v>0.92197047145811994</v>
      </c>
      <c r="GK70">
        <v>3.0529999999999999</v>
      </c>
      <c r="GL70">
        <v>4.2690000000000001</v>
      </c>
      <c r="GM70">
        <v>0.91400000000000003</v>
      </c>
      <c r="GN70">
        <v>2.5590000000000002</v>
      </c>
      <c r="GO70">
        <v>7.8286812523744604</v>
      </c>
      <c r="GP70">
        <v>7.8919712412631204</v>
      </c>
      <c r="GQ70">
        <v>4.5599999999999996</v>
      </c>
      <c r="GR70">
        <v>1.99</v>
      </c>
      <c r="GS70">
        <v>2.1589999999999998</v>
      </c>
      <c r="GT70">
        <v>1.41269739913307</v>
      </c>
      <c r="GU70">
        <v>1.579</v>
      </c>
      <c r="GV70">
        <v>0.79289940828402405</v>
      </c>
      <c r="GW70">
        <v>0.92182978727326903</v>
      </c>
      <c r="GX70">
        <v>1.3089999999999999</v>
      </c>
      <c r="GY70">
        <v>1.149</v>
      </c>
      <c r="GZ70">
        <v>0.48565553125288902</v>
      </c>
      <c r="HA70">
        <v>0.66004728130000001</v>
      </c>
      <c r="HB70">
        <v>1.3708</v>
      </c>
      <c r="HC70">
        <v>0.83760000000000001</v>
      </c>
      <c r="HD70">
        <v>0.95051194539249195</v>
      </c>
      <c r="HE70">
        <v>0.70315964523281604</v>
      </c>
      <c r="HF70">
        <v>1.6473</v>
      </c>
      <c r="HG70">
        <v>0.59240000000000004</v>
      </c>
      <c r="HH70">
        <v>12.84</v>
      </c>
      <c r="HI70">
        <v>1.05994291151285</v>
      </c>
      <c r="HJ70">
        <v>0.88280985425010305</v>
      </c>
      <c r="HK70">
        <v>0.78737233054781797</v>
      </c>
      <c r="HL70">
        <v>1.6700999999999999</v>
      </c>
      <c r="HM70">
        <v>1.0825</v>
      </c>
      <c r="HN70">
        <v>6.9134000000000002</v>
      </c>
      <c r="HO70">
        <v>0.79523278344753701</v>
      </c>
      <c r="HP70">
        <v>7.3531439867661303</v>
      </c>
      <c r="HQ70">
        <v>0.64716608418173505</v>
      </c>
      <c r="HR70">
        <v>1.6700999999999999</v>
      </c>
      <c r="HS70">
        <v>8945.1243473079303</v>
      </c>
      <c r="HT70">
        <v>2.1690211205824501</v>
      </c>
      <c r="HU70">
        <v>0.94186725491468204</v>
      </c>
      <c r="HV70">
        <v>2.8340000000000001</v>
      </c>
      <c r="HW70">
        <v>1.2509999999999999</v>
      </c>
      <c r="HX70">
        <v>2.351</v>
      </c>
      <c r="HY70">
        <v>2.0398000000000001</v>
      </c>
      <c r="HZ70">
        <v>1.0801013447671</v>
      </c>
      <c r="IA70">
        <v>0.51585362505362498</v>
      </c>
      <c r="IB70">
        <v>1.04316317873303</v>
      </c>
      <c r="IC70">
        <v>0.47135804493254602</v>
      </c>
      <c r="ID70">
        <v>2.0390000000000001</v>
      </c>
      <c r="IE70">
        <v>10.613261100000001</v>
      </c>
      <c r="IF70">
        <v>10.45573589</v>
      </c>
      <c r="IG70">
        <v>0.82546509301860405</v>
      </c>
      <c r="IH70">
        <v>1.1036992116434201</v>
      </c>
      <c r="II70">
        <v>0.82578779417630599</v>
      </c>
      <c r="IJ70">
        <v>1.03058504486527</v>
      </c>
      <c r="IK70">
        <v>1.0441795731924901</v>
      </c>
      <c r="IL70">
        <v>1.2343999999999999</v>
      </c>
      <c r="IM70">
        <v>0.76949999999999996</v>
      </c>
      <c r="IN70">
        <v>2616.05814395175</v>
      </c>
      <c r="IO70">
        <v>0.67631147540000003</v>
      </c>
      <c r="IP70">
        <v>0.85903095238136096</v>
      </c>
      <c r="IQ70">
        <v>7.5682999999999998</v>
      </c>
      <c r="IR70">
        <v>0.996593480700389</v>
      </c>
      <c r="IS70">
        <v>9.6790029474341708</v>
      </c>
      <c r="IT70">
        <v>1.2989999999999999</v>
      </c>
      <c r="IU70">
        <v>8.7292533270684505</v>
      </c>
      <c r="IV70">
        <v>0.97357376029846099</v>
      </c>
      <c r="IW70">
        <v>9.2379999999999995</v>
      </c>
      <c r="IX70">
        <v>1.2418950278830001</v>
      </c>
      <c r="IY70">
        <v>0.36629974597798498</v>
      </c>
      <c r="IZ70">
        <v>12.52</v>
      </c>
      <c r="JA70">
        <v>12.37</v>
      </c>
      <c r="JB70">
        <v>0.79019389249568295</v>
      </c>
      <c r="JC70">
        <v>1.13153034713745</v>
      </c>
      <c r="JD70">
        <v>1.2789999999999999</v>
      </c>
      <c r="JE70">
        <v>0.71042471042471</v>
      </c>
      <c r="JF70">
        <v>5.6230000000000002</v>
      </c>
      <c r="JG70">
        <v>7.0090000000000003</v>
      </c>
      <c r="JH70">
        <v>8.5046995158074594</v>
      </c>
      <c r="JI70">
        <v>8.5046995158074594</v>
      </c>
      <c r="JJ70">
        <v>2.7986232820999999</v>
      </c>
      <c r="JK70">
        <v>1.03197520660905</v>
      </c>
      <c r="JL70">
        <v>1.65478435025181</v>
      </c>
      <c r="JM70">
        <v>0.61917005928147995</v>
      </c>
      <c r="JN70">
        <v>0.74445191661062504</v>
      </c>
      <c r="JO70">
        <v>2.6932999999999998</v>
      </c>
      <c r="JP70">
        <v>1.27350427349333</v>
      </c>
      <c r="JQ70">
        <v>0.72950819672131195</v>
      </c>
      <c r="JR70">
        <v>0.354499010247873</v>
      </c>
      <c r="JS70">
        <v>0.40183444777496002</v>
      </c>
      <c r="JT70">
        <v>0.904222530436123</v>
      </c>
      <c r="JU70">
        <v>10.1786694825766</v>
      </c>
      <c r="JV70">
        <v>11.4274013402829</v>
      </c>
      <c r="JW70">
        <v>19.41</v>
      </c>
      <c r="JX70">
        <v>0.96451732122548395</v>
      </c>
      <c r="JY70">
        <v>0.74270000000000003</v>
      </c>
      <c r="JZ70">
        <v>0.60260000000000002</v>
      </c>
      <c r="KA70">
        <v>9.4337</v>
      </c>
      <c r="KB70">
        <v>0.94665515335954598</v>
      </c>
      <c r="KC70">
        <v>1.01744142732811</v>
      </c>
      <c r="KD70">
        <v>1.08469308469308</v>
      </c>
      <c r="KE70">
        <v>1.2917066229412499</v>
      </c>
      <c r="KF70">
        <v>11.48</v>
      </c>
      <c r="KG70">
        <v>11.571120000000001</v>
      </c>
      <c r="KH70">
        <v>0.55410000000000004</v>
      </c>
      <c r="KI70">
        <v>11.571115450000001</v>
      </c>
      <c r="KJ70">
        <v>1.365</v>
      </c>
      <c r="KK70">
        <v>0.90084507039999995</v>
      </c>
      <c r="KL70">
        <v>2.0390000000000001</v>
      </c>
      <c r="KM70">
        <v>1.7969999999999999</v>
      </c>
      <c r="KN70">
        <v>0.53732876712328803</v>
      </c>
      <c r="KO70">
        <v>6.7709979976815298</v>
      </c>
      <c r="KP70">
        <v>7.6887379739671804</v>
      </c>
      <c r="KQ70">
        <v>8.2385667138142402</v>
      </c>
      <c r="KR70">
        <v>1.341</v>
      </c>
      <c r="KS70">
        <v>1.0783</v>
      </c>
      <c r="KT70">
        <v>123.57149704425601</v>
      </c>
      <c r="KU70">
        <v>0.87306289881495003</v>
      </c>
      <c r="KV70">
        <v>0.44571045576407498</v>
      </c>
      <c r="KW70">
        <v>0.88527078570981899</v>
      </c>
      <c r="KX70">
        <v>1.077</v>
      </c>
      <c r="KY70">
        <v>0.47951244813277999</v>
      </c>
      <c r="KZ70">
        <v>1.0729392173189001</v>
      </c>
      <c r="LA70">
        <v>1.8889</v>
      </c>
      <c r="LB70">
        <v>1.22274733331617</v>
      </c>
      <c r="LC70">
        <v>1.0355454100766299</v>
      </c>
      <c r="LD70">
        <v>1.02888368462139</v>
      </c>
      <c r="LE70">
        <v>0.49825783972125398</v>
      </c>
      <c r="LF70">
        <v>1.01931388224594</v>
      </c>
      <c r="LG70">
        <v>1.01931388224594</v>
      </c>
      <c r="LH70">
        <v>1.5129999999999999</v>
      </c>
      <c r="LI70">
        <v>1.9650000000000001</v>
      </c>
      <c r="LJ70">
        <v>1.284</v>
      </c>
      <c r="LK70">
        <v>2.7450000000000001</v>
      </c>
      <c r="LL70">
        <v>1.2769999999999999</v>
      </c>
      <c r="LM70">
        <v>3.206</v>
      </c>
      <c r="LN70">
        <v>1.613</v>
      </c>
      <c r="LO70">
        <v>1.2968</v>
      </c>
      <c r="LP70">
        <v>0.99360000000000004</v>
      </c>
      <c r="LQ70">
        <v>2.4030999999999998</v>
      </c>
      <c r="LR70">
        <v>3.6360000000000001</v>
      </c>
      <c r="LS70">
        <v>3.2909999999999999</v>
      </c>
      <c r="LT70">
        <v>2.4030999999999998</v>
      </c>
      <c r="LU70">
        <v>0.66470023322815197</v>
      </c>
      <c r="LV70">
        <v>0.95902883156297403</v>
      </c>
      <c r="LW70">
        <v>14.249720372068801</v>
      </c>
      <c r="LX70">
        <v>6.1751381417645597</v>
      </c>
      <c r="LY70">
        <v>6.3544555784199703</v>
      </c>
      <c r="LZ70">
        <v>1.0268119891008201</v>
      </c>
      <c r="MA70">
        <v>0.6734</v>
      </c>
      <c r="MB70">
        <v>0.66010000000000002</v>
      </c>
      <c r="MC70">
        <v>1.7286999999999999</v>
      </c>
      <c r="MD70">
        <v>1.2110000000000001</v>
      </c>
      <c r="ME70">
        <v>1.5908</v>
      </c>
      <c r="MF70">
        <v>1.8220000000000001</v>
      </c>
      <c r="MG70">
        <v>3.2620231897999998</v>
      </c>
      <c r="MH70">
        <v>8.3339999999999996</v>
      </c>
      <c r="MI70">
        <v>1.1183698296836999</v>
      </c>
      <c r="MJ70">
        <v>1.07169324955695</v>
      </c>
      <c r="MK70">
        <v>2.0271560351140798</v>
      </c>
      <c r="ML70">
        <v>9.4287138318999997</v>
      </c>
      <c r="MM70">
        <v>2.8393476135454598</v>
      </c>
      <c r="MN70">
        <v>1.147</v>
      </c>
      <c r="MO70">
        <v>1.27065227771942</v>
      </c>
      <c r="MP70">
        <v>10.7126076742365</v>
      </c>
      <c r="MQ70">
        <v>10.641536788691599</v>
      </c>
      <c r="MR70">
        <v>12.812440735824</v>
      </c>
      <c r="MS70">
        <v>9.7849161409778898</v>
      </c>
      <c r="MT70">
        <v>0.46684631629208201</v>
      </c>
      <c r="MU70">
        <v>1.8959999999999999</v>
      </c>
      <c r="MV70">
        <v>0.82420000000000004</v>
      </c>
      <c r="MW70">
        <v>1.1435207241543599</v>
      </c>
      <c r="MX70">
        <v>0.86202365308804196</v>
      </c>
      <c r="MY70">
        <v>0.53037399876309999</v>
      </c>
      <c r="MZ70">
        <v>0.43465138536530001</v>
      </c>
      <c r="NA70">
        <v>1.2669999999999999</v>
      </c>
      <c r="NB70">
        <v>1.113</v>
      </c>
      <c r="NC70">
        <v>1.9088152219666199</v>
      </c>
      <c r="ND70">
        <v>1.77</v>
      </c>
      <c r="NE70">
        <v>0.51142417689516295</v>
      </c>
      <c r="NF70">
        <v>2.8786069544650101</v>
      </c>
      <c r="NG70">
        <v>3.1501000000000001</v>
      </c>
      <c r="NH70">
        <v>1.15636957813428</v>
      </c>
      <c r="NI70">
        <v>1.514</v>
      </c>
      <c r="NJ70">
        <v>0.81289999999999996</v>
      </c>
      <c r="NK70">
        <v>1.1869675300838201</v>
      </c>
      <c r="NL70">
        <v>0.61899999999999999</v>
      </c>
      <c r="NM70">
        <v>1.0160374206481799</v>
      </c>
      <c r="NN70">
        <v>0.97133300588914095</v>
      </c>
      <c r="NO70">
        <v>0.92793057099999998</v>
      </c>
      <c r="NP70">
        <v>0.41555599761289003</v>
      </c>
      <c r="NQ70">
        <v>0.41417159521147301</v>
      </c>
      <c r="NR70">
        <v>0.48438708823042498</v>
      </c>
      <c r="NS70">
        <v>1.4353630155631101</v>
      </c>
      <c r="NT70">
        <v>3.7729101770123998</v>
      </c>
      <c r="NU70">
        <v>0.68397058814352896</v>
      </c>
      <c r="NV70">
        <v>0.48782021059248798</v>
      </c>
      <c r="NW70">
        <v>0.61792402916753797</v>
      </c>
      <c r="NX70">
        <v>2.08</v>
      </c>
      <c r="NY70">
        <v>23.51</v>
      </c>
      <c r="NZ70">
        <v>0.62743843942199995</v>
      </c>
      <c r="OA70">
        <v>1.8939999999999999</v>
      </c>
      <c r="OB70">
        <v>0.99082568807339499</v>
      </c>
      <c r="OC70">
        <v>0.496</v>
      </c>
      <c r="OD70">
        <v>1.3515999999999999</v>
      </c>
      <c r="OE70">
        <v>1.83642385477248</v>
      </c>
      <c r="OF70">
        <v>5.9379999999999997</v>
      </c>
      <c r="OG70">
        <v>5.9729999999999999</v>
      </c>
      <c r="OH70">
        <v>1.20485367594575</v>
      </c>
      <c r="OI70">
        <v>1.1730799999999999</v>
      </c>
      <c r="OJ70">
        <v>7.75</v>
      </c>
      <c r="OK70">
        <v>1.8771906117999999</v>
      </c>
      <c r="OL70">
        <v>0.75309999999999999</v>
      </c>
      <c r="OM70">
        <v>0.79590640157774095</v>
      </c>
      <c r="ON70">
        <v>1.097</v>
      </c>
      <c r="OO70">
        <v>7.75</v>
      </c>
      <c r="OP70">
        <v>1.08615948670944</v>
      </c>
      <c r="OQ70">
        <v>0.94770206022143599</v>
      </c>
      <c r="OR70">
        <v>0.54779999999999995</v>
      </c>
      <c r="OS70">
        <v>1.119</v>
      </c>
      <c r="OT70">
        <v>1.0982202341296301</v>
      </c>
      <c r="OU70">
        <v>1.016</v>
      </c>
      <c r="OV70">
        <v>1.4850000000000001</v>
      </c>
      <c r="OW70">
        <v>0.94689999999999996</v>
      </c>
      <c r="OX70">
        <v>0.94689999999999996</v>
      </c>
      <c r="OY70">
        <v>1.3140000000000001</v>
      </c>
      <c r="OZ70">
        <v>0.99084096586178205</v>
      </c>
      <c r="PA70">
        <v>0.84416109865211597</v>
      </c>
      <c r="PB70">
        <v>3.27901830617582</v>
      </c>
      <c r="PC70">
        <v>0.48623097811035798</v>
      </c>
      <c r="PD70">
        <v>0.85071028842014595</v>
      </c>
      <c r="PE70">
        <v>0.94991789819376005</v>
      </c>
      <c r="PF70">
        <v>0.83058147913000002</v>
      </c>
      <c r="PG70">
        <v>0.48330000000000001</v>
      </c>
      <c r="PH70">
        <v>3.23810481842873</v>
      </c>
      <c r="PI70">
        <v>0.80189999999999995</v>
      </c>
      <c r="PJ70">
        <v>14.487786034675899</v>
      </c>
      <c r="PK70">
        <v>0.84416109865211597</v>
      </c>
      <c r="PL70">
        <v>1</v>
      </c>
      <c r="PM70">
        <v>0.69525806044458505</v>
      </c>
      <c r="PN70">
        <v>1.2925250429999999</v>
      </c>
      <c r="PO70">
        <v>0.30170000000000002</v>
      </c>
      <c r="PP70">
        <v>0.36270000000000002</v>
      </c>
      <c r="PQ70">
        <v>1.2925250429999999</v>
      </c>
      <c r="PR70">
        <v>4.0987999999999998</v>
      </c>
      <c r="PS70">
        <v>0.34103392568659102</v>
      </c>
      <c r="PT70">
        <v>0.80430000000000001</v>
      </c>
      <c r="PU70">
        <v>1.2925250429999999</v>
      </c>
      <c r="PV70">
        <v>5.0269444943416604</v>
      </c>
      <c r="PW70">
        <v>5.4517169854805303</v>
      </c>
      <c r="PX70">
        <v>0.89158463884652694</v>
      </c>
      <c r="PY70">
        <v>1.92</v>
      </c>
      <c r="PZ70">
        <v>1.4870000000000001</v>
      </c>
      <c r="QA70">
        <v>1.4936</v>
      </c>
      <c r="QB70">
        <v>2.3054000000000001</v>
      </c>
      <c r="QC70">
        <v>1.05492487479132</v>
      </c>
      <c r="QD70">
        <v>0.74509999999999998</v>
      </c>
      <c r="QE70">
        <v>1.0129999999999999</v>
      </c>
      <c r="QF70">
        <v>1.4209000000000001</v>
      </c>
      <c r="QG70">
        <v>1.0613534532</v>
      </c>
      <c r="QH70">
        <v>0.41674451191032202</v>
      </c>
      <c r="QI70">
        <v>1.4936</v>
      </c>
      <c r="QJ70">
        <v>2.3054000000000001</v>
      </c>
      <c r="QK70">
        <v>4.3129999999999997</v>
      </c>
      <c r="QL70">
        <v>3.3929999999999998</v>
      </c>
      <c r="QM70">
        <v>1.0289999999999999</v>
      </c>
      <c r="QN70">
        <v>2.2789999999999999</v>
      </c>
      <c r="QO70">
        <v>0.66825413313942805</v>
      </c>
      <c r="QP70">
        <v>0.53789594689028697</v>
      </c>
      <c r="QQ70">
        <v>11.357125363442799</v>
      </c>
      <c r="QR70">
        <v>11.959785931351</v>
      </c>
      <c r="QS70">
        <v>7.8937766065274699</v>
      </c>
      <c r="QT70">
        <v>0.67300000000000004</v>
      </c>
      <c r="QU70">
        <v>10.422268907563</v>
      </c>
      <c r="QV70">
        <v>0.86909999999999998</v>
      </c>
      <c r="QW70">
        <v>2.2789999999999999</v>
      </c>
      <c r="QX70">
        <v>1.0260089685560001</v>
      </c>
      <c r="QY70">
        <v>0.87416219586389998</v>
      </c>
      <c r="QZ70">
        <v>1.25281486494801</v>
      </c>
      <c r="RA70">
        <v>1.25281486494801</v>
      </c>
      <c r="RB70">
        <v>1.16842331025185</v>
      </c>
      <c r="RC70">
        <v>0.52557722929936301</v>
      </c>
      <c r="RD70">
        <v>2.1505999999999998</v>
      </c>
      <c r="RE70">
        <v>4.3922999999999996</v>
      </c>
      <c r="RF70">
        <v>0.95777895774861599</v>
      </c>
      <c r="RG70">
        <v>0.81969999999999998</v>
      </c>
      <c r="RH70">
        <v>0.61285714285714299</v>
      </c>
      <c r="RI70">
        <v>0.86886669561441598</v>
      </c>
      <c r="RJ70">
        <v>11.743982494529501</v>
      </c>
      <c r="RK70">
        <v>8.7789247122902605</v>
      </c>
      <c r="RL70">
        <v>1.20047169811321</v>
      </c>
      <c r="RM70">
        <v>0.53240639369389098</v>
      </c>
      <c r="RN70">
        <v>0.84812239820000002</v>
      </c>
      <c r="RO70">
        <v>3.4887999999999999</v>
      </c>
      <c r="RP70">
        <v>1.2246999999999999</v>
      </c>
      <c r="RQ70">
        <v>0.87310581720000002</v>
      </c>
      <c r="RR70">
        <v>1.0551410773824299</v>
      </c>
      <c r="RS70">
        <v>0.82068611515099699</v>
      </c>
      <c r="RT70">
        <v>1.1738660907127401</v>
      </c>
      <c r="RU70">
        <v>0.90643415514131098</v>
      </c>
      <c r="RV70">
        <v>1.1011835692736101</v>
      </c>
      <c r="RW70">
        <v>0.58240223463687102</v>
      </c>
      <c r="RX70">
        <v>0.69290669687101802</v>
      </c>
      <c r="RY70">
        <v>0.42875946009060001</v>
      </c>
      <c r="RZ70">
        <v>2.7896000000000001</v>
      </c>
      <c r="SA70">
        <v>0.99209999999999998</v>
      </c>
      <c r="SB70">
        <v>6.1527521194483104</v>
      </c>
      <c r="SC70">
        <v>0.66605330080426695</v>
      </c>
      <c r="SD70">
        <v>0.59343555342596999</v>
      </c>
      <c r="SE70">
        <v>0.41216715410573701</v>
      </c>
      <c r="SF70">
        <v>0.47668013321073299</v>
      </c>
      <c r="SG70">
        <v>8.5532013969732308</v>
      </c>
      <c r="SH70">
        <v>8.7625885414157008</v>
      </c>
      <c r="SI70">
        <v>1.02952913008779</v>
      </c>
      <c r="SJ70">
        <v>0.80217437646557199</v>
      </c>
      <c r="SK70">
        <v>1.504</v>
      </c>
      <c r="SL70">
        <v>1.3779999999999999</v>
      </c>
      <c r="SM70">
        <v>0.61899999999999999</v>
      </c>
      <c r="SN70">
        <v>1.0016</v>
      </c>
      <c r="SO70">
        <v>0.83641160949868099</v>
      </c>
      <c r="SP70">
        <v>0.68789999999999996</v>
      </c>
      <c r="SQ70">
        <v>1.1109884041965801</v>
      </c>
      <c r="SR70">
        <v>0.69940000000000002</v>
      </c>
      <c r="SS70">
        <v>0.65359999999999996</v>
      </c>
      <c r="ST70">
        <v>1.19102640636414</v>
      </c>
      <c r="SU70">
        <v>1.09495808832729</v>
      </c>
      <c r="SV70">
        <v>0.78139385419999996</v>
      </c>
      <c r="SW70">
        <v>10.1080864691753</v>
      </c>
      <c r="SX70">
        <v>1.544</v>
      </c>
      <c r="SY70">
        <v>5.4844999999999997</v>
      </c>
      <c r="SZ70">
        <v>7.4079124120029496</v>
      </c>
      <c r="TA70">
        <v>0.94979999999999998</v>
      </c>
      <c r="TB70">
        <v>1.9495</v>
      </c>
      <c r="TC70">
        <v>1.70863943990665</v>
      </c>
      <c r="TD70">
        <v>1.704</v>
      </c>
      <c r="TE70">
        <v>0.55920398009950301</v>
      </c>
      <c r="TF70">
        <v>3.6835730140862801</v>
      </c>
      <c r="TG70">
        <v>3.5960000000000001</v>
      </c>
    </row>
    <row r="71" spans="1:527" x14ac:dyDescent="0.3">
      <c r="A71" s="1" t="s">
        <v>840</v>
      </c>
      <c r="B71">
        <v>1.43</v>
      </c>
      <c r="C71">
        <v>1.5009999999999999</v>
      </c>
      <c r="D71">
        <v>1.5409999999999999</v>
      </c>
      <c r="E71">
        <v>0.62468659594985498</v>
      </c>
      <c r="F71">
        <v>0.94736099847689703</v>
      </c>
      <c r="G71">
        <v>1.1377999999999999</v>
      </c>
      <c r="H71">
        <v>11.38233</v>
      </c>
      <c r="I71">
        <v>0.75403932115993699</v>
      </c>
      <c r="J71">
        <v>0.75403932115993699</v>
      </c>
      <c r="K71">
        <v>4.6260000000000003</v>
      </c>
      <c r="L71">
        <v>4.4189999999999996</v>
      </c>
      <c r="M71">
        <v>0.93352891641539704</v>
      </c>
      <c r="N71">
        <v>1.96542162779318</v>
      </c>
      <c r="O71">
        <v>0.895405974572966</v>
      </c>
      <c r="P71">
        <v>0.59884411067480203</v>
      </c>
      <c r="Q71">
        <v>0.59884411067480203</v>
      </c>
      <c r="R71">
        <v>0.37455920738430398</v>
      </c>
      <c r="S71">
        <v>1.2554187488938899</v>
      </c>
      <c r="T71">
        <v>1.7989999999999999</v>
      </c>
      <c r="U71">
        <v>14.55</v>
      </c>
      <c r="V71">
        <v>5.1304625062920897</v>
      </c>
      <c r="W71">
        <v>0.81346324221120003</v>
      </c>
      <c r="X71">
        <v>311.410553026983</v>
      </c>
      <c r="Y71">
        <v>6.7009999999999996</v>
      </c>
      <c r="Z71">
        <v>0.730969852356114</v>
      </c>
      <c r="AA71">
        <v>7.0609999999999999</v>
      </c>
      <c r="AB71">
        <v>1.9555</v>
      </c>
      <c r="AC71">
        <v>0.19819999999999999</v>
      </c>
      <c r="AD71">
        <v>9.0488324488934708</v>
      </c>
      <c r="AE71">
        <v>0.92132892276715095</v>
      </c>
      <c r="AF71">
        <v>8.1944574128176395</v>
      </c>
      <c r="AG71">
        <v>0.191</v>
      </c>
      <c r="AH71">
        <v>2.8477000000000001</v>
      </c>
      <c r="AI71">
        <v>6.4893999999999998</v>
      </c>
      <c r="AJ71">
        <v>0.98222886913002405</v>
      </c>
      <c r="AK71">
        <v>0.72392163313083602</v>
      </c>
      <c r="AL71">
        <v>0.69346531019655999</v>
      </c>
      <c r="AM71">
        <v>0.86806868304977902</v>
      </c>
      <c r="AN71">
        <v>161.03415934445701</v>
      </c>
      <c r="AO71">
        <v>9.2189999999999994</v>
      </c>
      <c r="AP71">
        <v>2.82</v>
      </c>
      <c r="AQ71">
        <v>1.4630000000000001</v>
      </c>
      <c r="AR71">
        <v>1.28</v>
      </c>
      <c r="AS71">
        <v>0.81187698833510102</v>
      </c>
      <c r="AT71">
        <v>0.95050902126801695</v>
      </c>
      <c r="AU71">
        <v>0.51435043761798505</v>
      </c>
      <c r="AV71">
        <v>1.177</v>
      </c>
      <c r="AW71">
        <v>1.177</v>
      </c>
      <c r="AX71">
        <v>2.0790000000000002</v>
      </c>
      <c r="AY71">
        <v>2.3119999999999998</v>
      </c>
      <c r="AZ71">
        <v>0.41925046480997602</v>
      </c>
      <c r="BA71">
        <v>1.3783644765</v>
      </c>
      <c r="BB71">
        <v>1.1145119015301299</v>
      </c>
      <c r="BC71">
        <v>1.21617036011614</v>
      </c>
      <c r="BD71">
        <v>3.806</v>
      </c>
      <c r="BE71">
        <v>3.4609999999999999</v>
      </c>
      <c r="BF71">
        <v>1.3002911760982401</v>
      </c>
      <c r="BG71">
        <v>0.67958359983238104</v>
      </c>
      <c r="BH71">
        <v>0.52349999999999997</v>
      </c>
      <c r="BI71">
        <v>0.58094976793104203</v>
      </c>
      <c r="BJ71">
        <v>0.60529999999999995</v>
      </c>
      <c r="BK71">
        <v>0.49882903981264598</v>
      </c>
      <c r="BL71">
        <v>1.6</v>
      </c>
      <c r="BM71">
        <v>1.5640000000000001</v>
      </c>
      <c r="BN71">
        <v>4.625</v>
      </c>
      <c r="BO71">
        <v>2.1524162087316401</v>
      </c>
      <c r="BP71">
        <v>0.71229827490261599</v>
      </c>
      <c r="BQ71">
        <v>60.188016060000002</v>
      </c>
      <c r="BR71">
        <v>6.5392485119047601</v>
      </c>
      <c r="BS71">
        <v>6.8711329208448904</v>
      </c>
      <c r="BT71">
        <v>1.48</v>
      </c>
      <c r="BU71">
        <v>0.68222351862655195</v>
      </c>
      <c r="BV71">
        <v>1.9019999999999999</v>
      </c>
      <c r="BW71">
        <v>1.3411999999999999</v>
      </c>
      <c r="BX71">
        <v>1.0730999999999999</v>
      </c>
      <c r="BY71">
        <v>0.56034199276553798</v>
      </c>
      <c r="BZ71">
        <v>1.13395979890934</v>
      </c>
      <c r="CA71">
        <v>0.80778371954842498</v>
      </c>
      <c r="CB71">
        <v>0.53038943433820496</v>
      </c>
      <c r="CC71">
        <v>0.95597894735069999</v>
      </c>
      <c r="CD71">
        <v>304.916237270583</v>
      </c>
      <c r="CE71">
        <v>7.9136656557998499</v>
      </c>
      <c r="CF71">
        <v>7.79704207055061</v>
      </c>
      <c r="CG71">
        <v>2.5659999999999998</v>
      </c>
      <c r="CH71">
        <v>4.0140000000000002</v>
      </c>
      <c r="CI71">
        <v>3.3780000000000001</v>
      </c>
      <c r="CJ71">
        <v>3.5484</v>
      </c>
      <c r="CK71">
        <v>0.74358352144472595</v>
      </c>
      <c r="CL71">
        <v>3.0030000000000001</v>
      </c>
      <c r="CM71">
        <v>2.3860000000000001</v>
      </c>
      <c r="CN71">
        <v>1.6870000000000001</v>
      </c>
      <c r="CO71">
        <v>2.0922000000000001</v>
      </c>
      <c r="CP71">
        <v>1.1378958126563099</v>
      </c>
      <c r="CQ71">
        <v>3.9779</v>
      </c>
      <c r="CR71">
        <v>0.89263830920877396</v>
      </c>
      <c r="CS71">
        <v>1.367</v>
      </c>
      <c r="CT71">
        <v>0.7228</v>
      </c>
      <c r="CU71">
        <v>0.63237803801565395</v>
      </c>
      <c r="CV71">
        <v>0.72586038028977695</v>
      </c>
      <c r="CW71">
        <v>5.5090000000000003</v>
      </c>
      <c r="CX71">
        <v>0.89852941176470602</v>
      </c>
      <c r="CY71">
        <v>0.86537269203769696</v>
      </c>
      <c r="CZ71">
        <v>0.93361742423974103</v>
      </c>
      <c r="DA71">
        <v>21.927299999999999</v>
      </c>
      <c r="DB71">
        <v>0.84319999999999995</v>
      </c>
      <c r="DC71">
        <v>8.7110000000000003</v>
      </c>
      <c r="DD71">
        <v>17.93</v>
      </c>
      <c r="DE71">
        <v>16.600000000000001</v>
      </c>
      <c r="DF71">
        <v>5.0209999999999999</v>
      </c>
      <c r="DG71">
        <v>0.69367147351201697</v>
      </c>
      <c r="DH71">
        <v>0.35673213666666698</v>
      </c>
      <c r="DI71">
        <v>5.2169999999999996</v>
      </c>
      <c r="DJ71">
        <v>10.068579319743099</v>
      </c>
      <c r="DK71">
        <v>1.0543429844098</v>
      </c>
      <c r="DL71">
        <v>1.4240999999999999</v>
      </c>
      <c r="DM71">
        <v>0.75442301061462402</v>
      </c>
      <c r="DN71">
        <v>0.89472342594952803</v>
      </c>
      <c r="DO71">
        <v>0.98612951030927898</v>
      </c>
      <c r="DP71">
        <v>0.64835894734431199</v>
      </c>
      <c r="DQ71">
        <v>0.68420000000000003</v>
      </c>
      <c r="DR71">
        <v>0.8612773820188</v>
      </c>
      <c r="DS71">
        <v>1.8089999999999999</v>
      </c>
      <c r="DT71">
        <v>1.0549999999999999</v>
      </c>
      <c r="DU71">
        <v>1.3660000000000001</v>
      </c>
      <c r="DV71">
        <v>1.0992366412213701</v>
      </c>
      <c r="DW71">
        <v>0.53367875647668395</v>
      </c>
      <c r="DX71">
        <v>2.5990000000000002</v>
      </c>
      <c r="DY71">
        <v>1.3105</v>
      </c>
      <c r="DZ71">
        <v>0.67993163831589798</v>
      </c>
      <c r="EA71">
        <v>0.85088174273858896</v>
      </c>
      <c r="EB71">
        <v>3.3761000000000001</v>
      </c>
      <c r="EC71">
        <v>1.1859999999999999</v>
      </c>
      <c r="ED71">
        <v>1.1619999999999999</v>
      </c>
      <c r="EE71">
        <v>1.0389999999999999</v>
      </c>
      <c r="EF71">
        <v>3.7719999999999998</v>
      </c>
      <c r="EG71">
        <v>2.2589999999999999</v>
      </c>
      <c r="EH71">
        <v>4.5245221969505502</v>
      </c>
      <c r="EI71">
        <v>1.2629999999999999</v>
      </c>
      <c r="EJ71">
        <v>0.59275045537340598</v>
      </c>
      <c r="EK71">
        <v>1.3116000000000001</v>
      </c>
      <c r="EL71">
        <v>0.38880509468744801</v>
      </c>
      <c r="EM71">
        <v>0.90766093657379998</v>
      </c>
      <c r="EN71">
        <v>1.5649</v>
      </c>
      <c r="EO71">
        <v>0.83521309328968896</v>
      </c>
      <c r="EP71">
        <v>8.7890875745071106</v>
      </c>
      <c r="EQ71">
        <v>9.1304347826087007</v>
      </c>
      <c r="ER71">
        <v>7.4905035632999999</v>
      </c>
      <c r="ES71">
        <v>7.8361392686000002</v>
      </c>
      <c r="ET71">
        <v>7.8440000000000003</v>
      </c>
      <c r="EU71">
        <v>3.2482000000000002</v>
      </c>
      <c r="EV71">
        <v>0.86778305423644098</v>
      </c>
      <c r="EW71">
        <v>0.85469807360000005</v>
      </c>
      <c r="EX71">
        <v>2.0167999999999999</v>
      </c>
      <c r="EY71">
        <v>4.4640000000000004</v>
      </c>
      <c r="EZ71">
        <v>1.385</v>
      </c>
      <c r="FA71">
        <v>1.4391</v>
      </c>
      <c r="FB71">
        <v>1.4710000000000001</v>
      </c>
      <c r="FC71">
        <v>0.93250078424023197</v>
      </c>
      <c r="FD71">
        <v>1.7317731310395601</v>
      </c>
      <c r="FE71">
        <v>1.7482</v>
      </c>
      <c r="FF71">
        <v>1.1459070863918699</v>
      </c>
      <c r="FG71">
        <v>5.8954000000000004</v>
      </c>
      <c r="FH71">
        <v>1.7070000000000001</v>
      </c>
      <c r="FI71">
        <v>1.5669999999999999</v>
      </c>
      <c r="FJ71">
        <v>8.3818011257035607</v>
      </c>
      <c r="FK71">
        <v>8.3590425774238497</v>
      </c>
      <c r="FL71">
        <v>4.2999700628679802</v>
      </c>
      <c r="FM71">
        <v>4.5973455742939802</v>
      </c>
      <c r="FN71">
        <v>0.90909090909090895</v>
      </c>
      <c r="FO71">
        <v>0.48384229240744597</v>
      </c>
      <c r="FP71">
        <v>0.530460142579391</v>
      </c>
      <c r="FQ71">
        <v>2.0907</v>
      </c>
      <c r="FR71">
        <v>15.279618289936</v>
      </c>
      <c r="FS71">
        <v>0.95663141554283504</v>
      </c>
      <c r="FT71">
        <v>1.2390939599999999</v>
      </c>
      <c r="FU71">
        <v>1.105</v>
      </c>
      <c r="FV71">
        <v>0.93585697000000001</v>
      </c>
      <c r="FW71">
        <v>9.7765245348653291</v>
      </c>
      <c r="FX71">
        <v>9.8909228360062595</v>
      </c>
      <c r="FY71">
        <v>0.86268080006638004</v>
      </c>
      <c r="FZ71">
        <v>9.5476100000000006</v>
      </c>
      <c r="GA71">
        <v>1.9156</v>
      </c>
      <c r="GB71">
        <v>0.44608946564885499</v>
      </c>
      <c r="GC71">
        <v>10.2148760330579</v>
      </c>
      <c r="GD71">
        <v>10.2148760330579</v>
      </c>
      <c r="GE71">
        <v>0.66021582729999995</v>
      </c>
      <c r="GF71">
        <v>0.61792452830188704</v>
      </c>
      <c r="GG71">
        <v>1.3672</v>
      </c>
      <c r="GH71">
        <v>2.927</v>
      </c>
      <c r="GI71">
        <v>2.83350100455726</v>
      </c>
      <c r="GJ71">
        <v>0.90635030075366696</v>
      </c>
      <c r="GK71">
        <v>3.0550000000000002</v>
      </c>
      <c r="GL71">
        <v>4.2759999999999998</v>
      </c>
      <c r="GM71">
        <v>0.91769999999999996</v>
      </c>
      <c r="GN71">
        <v>2.5059999999999998</v>
      </c>
      <c r="GO71">
        <v>7.8104677408541399</v>
      </c>
      <c r="GP71">
        <v>7.8734548851485497</v>
      </c>
      <c r="GQ71">
        <v>4.5670000000000002</v>
      </c>
      <c r="GR71">
        <v>1.994</v>
      </c>
      <c r="GS71">
        <v>2.1629999999999998</v>
      </c>
      <c r="GT71">
        <v>1.4758439479826899</v>
      </c>
      <c r="GU71">
        <v>1.5880000000000001</v>
      </c>
      <c r="GV71">
        <v>0.80217495602111</v>
      </c>
      <c r="GW71">
        <v>0.92131914897537504</v>
      </c>
      <c r="GX71">
        <v>1.319</v>
      </c>
      <c r="GY71">
        <v>1.1479999999999999</v>
      </c>
      <c r="GZ71">
        <v>0.50041357633244699</v>
      </c>
      <c r="HA71">
        <v>0.66477541370000004</v>
      </c>
      <c r="HB71">
        <v>1.3726</v>
      </c>
      <c r="HC71">
        <v>0.84360000000000002</v>
      </c>
      <c r="HD71">
        <v>0.94752559726962504</v>
      </c>
      <c r="HE71">
        <v>0.70759423503325902</v>
      </c>
      <c r="HF71">
        <v>1.6558999999999999</v>
      </c>
      <c r="HG71">
        <v>0.59379999999999999</v>
      </c>
      <c r="HH71">
        <v>12.85</v>
      </c>
      <c r="HI71">
        <v>1.0580399619410099</v>
      </c>
      <c r="HJ71">
        <v>0.88267036778237495</v>
      </c>
      <c r="HK71">
        <v>0.80185701021355604</v>
      </c>
      <c r="HL71">
        <v>1.7119</v>
      </c>
      <c r="HM71">
        <v>1.0825</v>
      </c>
      <c r="HN71">
        <v>6.8673000000000002</v>
      </c>
      <c r="HO71">
        <v>0.79733902387765299</v>
      </c>
      <c r="HP71">
        <v>7.2996816525299204</v>
      </c>
      <c r="HQ71">
        <v>0.64746998936331901</v>
      </c>
      <c r="HR71">
        <v>1.7119</v>
      </c>
      <c r="HS71">
        <v>8827.0312696986693</v>
      </c>
      <c r="HT71">
        <v>2.1322914009717402</v>
      </c>
      <c r="HU71">
        <v>0.94032634788814595</v>
      </c>
      <c r="HV71">
        <v>2.806</v>
      </c>
      <c r="HW71">
        <v>1.252</v>
      </c>
      <c r="HX71">
        <v>2.3010000000000002</v>
      </c>
      <c r="HY71">
        <v>2.0065</v>
      </c>
      <c r="HZ71">
        <v>1.05281621516274</v>
      </c>
      <c r="IA71">
        <v>0.52420403260403203</v>
      </c>
      <c r="IB71">
        <v>1.0422794117647101</v>
      </c>
      <c r="IC71">
        <v>0.47894826958346398</v>
      </c>
      <c r="ID71">
        <v>2.0129999999999999</v>
      </c>
      <c r="IE71">
        <v>10.585754980000001</v>
      </c>
      <c r="IF71">
        <v>10.428199559999999</v>
      </c>
      <c r="IG71">
        <v>0.81806361272254402</v>
      </c>
      <c r="IH71">
        <v>1.09763493026076</v>
      </c>
      <c r="II71">
        <v>0.818308735540487</v>
      </c>
      <c r="IJ71">
        <v>1.03639162512449</v>
      </c>
      <c r="IK71">
        <v>1.0430376133038299</v>
      </c>
      <c r="IL71">
        <v>1.2416</v>
      </c>
      <c r="IM71">
        <v>0.77549999999999997</v>
      </c>
      <c r="IN71">
        <v>2646.7118485102801</v>
      </c>
      <c r="IO71">
        <v>0.68327868849999995</v>
      </c>
      <c r="IP71">
        <v>0.87878095238137099</v>
      </c>
      <c r="IQ71">
        <v>7.5506000000000002</v>
      </c>
      <c r="IR71">
        <v>0.99388799002033801</v>
      </c>
      <c r="IS71">
        <v>9.6754406511682394</v>
      </c>
      <c r="IT71">
        <v>1.3069999999999999</v>
      </c>
      <c r="IU71">
        <v>8.7260402703113602</v>
      </c>
      <c r="IV71">
        <v>0.98165708067775503</v>
      </c>
      <c r="IW71">
        <v>9.3789999999999996</v>
      </c>
      <c r="IX71">
        <v>1.2561546780778201</v>
      </c>
      <c r="IY71">
        <v>0.36447925486875499</v>
      </c>
      <c r="IZ71">
        <v>12.63</v>
      </c>
      <c r="JA71">
        <v>12.48</v>
      </c>
      <c r="JB71">
        <v>0.78829212844558105</v>
      </c>
      <c r="JC71">
        <v>1.12880708673741</v>
      </c>
      <c r="JD71">
        <v>1.2809999999999999</v>
      </c>
      <c r="JE71">
        <v>0.70656370656370604</v>
      </c>
      <c r="JF71">
        <v>5.601</v>
      </c>
      <c r="JG71">
        <v>6.9809999999999999</v>
      </c>
      <c r="JH71">
        <v>8.53602962119054</v>
      </c>
      <c r="JI71">
        <v>8.53602962119054</v>
      </c>
      <c r="JJ71">
        <v>2.8406656949000002</v>
      </c>
      <c r="JK71">
        <v>1.0398662659629001</v>
      </c>
      <c r="JL71">
        <v>1.65234411526527</v>
      </c>
      <c r="JM71">
        <v>0.62752660524248305</v>
      </c>
      <c r="JN71">
        <v>0.75453934095494302</v>
      </c>
      <c r="JO71">
        <v>2.8067000000000002</v>
      </c>
      <c r="JP71">
        <v>1.27163461536</v>
      </c>
      <c r="JQ71">
        <v>0.74655737704918002</v>
      </c>
      <c r="JR71">
        <v>0.36087543784119602</v>
      </c>
      <c r="JS71">
        <v>0.408960802397971</v>
      </c>
      <c r="JT71">
        <v>0.90283556788411101</v>
      </c>
      <c r="JU71">
        <v>10.2361140443506</v>
      </c>
      <c r="JV71">
        <v>11.4921816827997</v>
      </c>
      <c r="JW71">
        <v>18.809999999999999</v>
      </c>
      <c r="JX71">
        <v>0.96201916004500798</v>
      </c>
      <c r="JY71">
        <v>0.73799999999999999</v>
      </c>
      <c r="JZ71">
        <v>0.5988</v>
      </c>
      <c r="KA71">
        <v>9.3881999999999994</v>
      </c>
      <c r="KB71">
        <v>0.96347034322679104</v>
      </c>
      <c r="KC71">
        <v>1.01744142732811</v>
      </c>
      <c r="KD71">
        <v>1.0994560994561</v>
      </c>
      <c r="KE71">
        <v>1.3147192118859901</v>
      </c>
      <c r="KF71">
        <v>11.51</v>
      </c>
      <c r="KG71">
        <v>11.59273</v>
      </c>
      <c r="KH71">
        <v>0.5635</v>
      </c>
      <c r="KI71">
        <v>11.592732030000001</v>
      </c>
      <c r="KJ71">
        <v>1.3879999999999999</v>
      </c>
      <c r="KK71">
        <v>0.90070422530000005</v>
      </c>
      <c r="KL71">
        <v>2.0390000000000001</v>
      </c>
      <c r="KM71">
        <v>1.8140000000000001</v>
      </c>
      <c r="KN71">
        <v>0.54383561643835598</v>
      </c>
      <c r="KO71">
        <v>6.88881863210033</v>
      </c>
      <c r="KP71">
        <v>7.8222976796830803</v>
      </c>
      <c r="KQ71">
        <v>8.3809523809523796</v>
      </c>
      <c r="KR71">
        <v>1.3480000000000001</v>
      </c>
      <c r="KS71">
        <v>1.0809</v>
      </c>
      <c r="KT71">
        <v>122.185972200032</v>
      </c>
      <c r="KU71">
        <v>0.85266636280765695</v>
      </c>
      <c r="KV71">
        <v>0.44604557640750703</v>
      </c>
      <c r="KW71">
        <v>0.90312656588492801</v>
      </c>
      <c r="KX71">
        <v>1.0760000000000001</v>
      </c>
      <c r="KY71">
        <v>0.48003112033195</v>
      </c>
      <c r="KZ71">
        <v>1.07460449625312</v>
      </c>
      <c r="LA71">
        <v>1.893</v>
      </c>
      <c r="LB71">
        <v>1.2475964381978599</v>
      </c>
      <c r="LC71">
        <v>1.03326267731942</v>
      </c>
      <c r="LD71">
        <v>1.0413739266198301</v>
      </c>
      <c r="LE71">
        <v>0.49825783972125398</v>
      </c>
      <c r="LF71">
        <v>1.0254452447168001</v>
      </c>
      <c r="LG71">
        <v>1.0254452447168001</v>
      </c>
      <c r="LH71">
        <v>1.5389999999999999</v>
      </c>
      <c r="LI71">
        <v>1.998</v>
      </c>
      <c r="LJ71">
        <v>1.298</v>
      </c>
      <c r="LK71">
        <v>2.75</v>
      </c>
      <c r="LL71">
        <v>1.278</v>
      </c>
      <c r="LM71">
        <v>3.2109999999999999</v>
      </c>
      <c r="LN71">
        <v>1.63</v>
      </c>
      <c r="LO71">
        <v>1.3044</v>
      </c>
      <c r="LP71">
        <v>0.98839999999999995</v>
      </c>
      <c r="LQ71">
        <v>2.4443999999999999</v>
      </c>
      <c r="LR71">
        <v>3.645</v>
      </c>
      <c r="LS71">
        <v>3.2989999999999999</v>
      </c>
      <c r="LT71">
        <v>2.4443999999999999</v>
      </c>
      <c r="LU71">
        <v>0.67663602688983404</v>
      </c>
      <c r="LV71">
        <v>0.96459281740010105</v>
      </c>
      <c r="LW71">
        <v>14.2087677832199</v>
      </c>
      <c r="LX71">
        <v>6.0930215537746601</v>
      </c>
      <c r="LY71">
        <v>6.2699069517759698</v>
      </c>
      <c r="LZ71">
        <v>1.04534059945504</v>
      </c>
      <c r="MA71">
        <v>0.7</v>
      </c>
      <c r="MB71">
        <v>0.68620000000000003</v>
      </c>
      <c r="MC71">
        <v>1.7406999999999999</v>
      </c>
      <c r="MD71">
        <v>1.254</v>
      </c>
      <c r="ME71">
        <v>1.5921000000000001</v>
      </c>
      <c r="MF71">
        <v>1.879</v>
      </c>
      <c r="MG71">
        <v>3.2815562628000001</v>
      </c>
      <c r="MH71">
        <v>8.3696000000000002</v>
      </c>
      <c r="MI71">
        <v>1.1281021897810199</v>
      </c>
      <c r="MJ71">
        <v>1.0346383115836999</v>
      </c>
      <c r="MK71">
        <v>2.0508506748407598</v>
      </c>
      <c r="ML71">
        <v>9.4099006352999996</v>
      </c>
      <c r="MM71">
        <v>2.8713447693538399</v>
      </c>
      <c r="MN71">
        <v>1.1679999999999999</v>
      </c>
      <c r="MO71">
        <v>1.2797249546366201</v>
      </c>
      <c r="MP71">
        <v>10.9005481597494</v>
      </c>
      <c r="MQ71">
        <v>10.8300108735049</v>
      </c>
      <c r="MR71">
        <v>12.8295088185094</v>
      </c>
      <c r="MS71">
        <v>9.7982646887850695</v>
      </c>
      <c r="MT71">
        <v>0.47730697046803799</v>
      </c>
      <c r="MU71">
        <v>1.907</v>
      </c>
      <c r="MV71">
        <v>0.8387</v>
      </c>
      <c r="MW71">
        <v>1.1611481657932301</v>
      </c>
      <c r="MX71">
        <v>0.87779237844940905</v>
      </c>
      <c r="MY71">
        <v>0.54183807447559995</v>
      </c>
      <c r="MZ71">
        <v>0.44413694486644001</v>
      </c>
      <c r="NA71">
        <v>1.286</v>
      </c>
      <c r="NB71">
        <v>1.1379999999999999</v>
      </c>
      <c r="NC71">
        <v>1.9020369047036401</v>
      </c>
      <c r="ND71">
        <v>1.8089999999999999</v>
      </c>
      <c r="NE71">
        <v>0.519207714054714</v>
      </c>
      <c r="NF71">
        <v>2.8636291478824898</v>
      </c>
      <c r="NG71">
        <v>3.1261000000000001</v>
      </c>
      <c r="NH71">
        <v>1.16935234699941</v>
      </c>
      <c r="NI71">
        <v>1.514</v>
      </c>
      <c r="NJ71">
        <v>0.82730000000000004</v>
      </c>
      <c r="NK71">
        <v>1.1914006790930001</v>
      </c>
      <c r="NL71">
        <v>0.63</v>
      </c>
      <c r="NM71">
        <v>1.02773137320414</v>
      </c>
      <c r="NN71">
        <v>0.98867823829629997</v>
      </c>
      <c r="NO71">
        <v>0.94268824299999998</v>
      </c>
      <c r="NP71">
        <v>0.41187587030037798</v>
      </c>
      <c r="NQ71">
        <v>0.428271431125963</v>
      </c>
      <c r="NR71">
        <v>0.50089296474093703</v>
      </c>
      <c r="NS71">
        <v>1.4341422092560201</v>
      </c>
      <c r="NT71">
        <v>3.83093981737834</v>
      </c>
      <c r="NU71">
        <v>0.68911764698558797</v>
      </c>
      <c r="NV71">
        <v>0.48428414269998399</v>
      </c>
      <c r="NW71">
        <v>0.62723521320156606</v>
      </c>
      <c r="NX71">
        <v>2.177</v>
      </c>
      <c r="NY71">
        <v>23.83</v>
      </c>
      <c r="NZ71">
        <v>0.62264150945700003</v>
      </c>
      <c r="OA71">
        <v>1.982</v>
      </c>
      <c r="OB71">
        <v>0.98807339449541298</v>
      </c>
      <c r="OC71">
        <v>0.50409999999999999</v>
      </c>
      <c r="OD71">
        <v>1.3740000000000001</v>
      </c>
      <c r="OE71">
        <v>1.8307663567602399</v>
      </c>
      <c r="OF71">
        <v>5.91</v>
      </c>
      <c r="OG71">
        <v>5.9470000000000001</v>
      </c>
      <c r="OH71">
        <v>1.18161630581331</v>
      </c>
      <c r="OI71">
        <v>1.19217</v>
      </c>
      <c r="OJ71">
        <v>7.92</v>
      </c>
      <c r="OK71">
        <v>1.8722882859000001</v>
      </c>
      <c r="OL71">
        <v>0.75600000000000001</v>
      </c>
      <c r="OM71">
        <v>0.81024465646820498</v>
      </c>
      <c r="ON71">
        <v>1.1060000000000001</v>
      </c>
      <c r="OO71">
        <v>7.92</v>
      </c>
      <c r="OP71">
        <v>1.0957836846929401</v>
      </c>
      <c r="OQ71">
        <v>0.95007923930225902</v>
      </c>
      <c r="OR71">
        <v>0.5575</v>
      </c>
      <c r="OS71">
        <v>1.1379999999999999</v>
      </c>
      <c r="OT71">
        <v>1.1065956029313799</v>
      </c>
      <c r="OU71">
        <v>1.0189999999999999</v>
      </c>
      <c r="OV71">
        <v>1.51</v>
      </c>
      <c r="OW71">
        <v>0.96150000000000002</v>
      </c>
      <c r="OX71">
        <v>0.96150000000000002</v>
      </c>
      <c r="OY71">
        <v>1.3180000000000001</v>
      </c>
      <c r="OZ71">
        <v>0.99250624479600302</v>
      </c>
      <c r="PA71">
        <v>0.85629898504150004</v>
      </c>
      <c r="PB71">
        <v>3.33232749949708</v>
      </c>
      <c r="PC71">
        <v>0.49316708261513698</v>
      </c>
      <c r="PD71">
        <v>0.86448557899268197</v>
      </c>
      <c r="PE71">
        <v>0.95402298850574696</v>
      </c>
      <c r="PF71">
        <v>0.83417085457999995</v>
      </c>
      <c r="PG71">
        <v>0.49049999999999999</v>
      </c>
      <c r="PH71">
        <v>3.2914193743084201</v>
      </c>
      <c r="PI71">
        <v>0.81569999999999998</v>
      </c>
      <c r="PJ71">
        <v>14.570691820282001</v>
      </c>
      <c r="PK71">
        <v>0.85629898504150004</v>
      </c>
      <c r="PL71">
        <v>1.00753012048193</v>
      </c>
      <c r="PM71">
        <v>0.70908945422000702</v>
      </c>
      <c r="PN71">
        <v>1.294296919</v>
      </c>
      <c r="PO71">
        <v>0.30709999999999998</v>
      </c>
      <c r="PP71">
        <v>0.36909999999999998</v>
      </c>
      <c r="PQ71">
        <v>1.294296919</v>
      </c>
      <c r="PR71">
        <v>4.1176000000000004</v>
      </c>
      <c r="PS71">
        <v>0.34446688206785098</v>
      </c>
      <c r="PT71">
        <v>0.82030000000000003</v>
      </c>
      <c r="PU71">
        <v>1.294296919</v>
      </c>
      <c r="PV71">
        <v>5.1410095203879997</v>
      </c>
      <c r="PW71">
        <v>5.5750172850887303</v>
      </c>
      <c r="PX71">
        <v>0.90655760432552301</v>
      </c>
      <c r="PY71">
        <v>1.9330000000000001</v>
      </c>
      <c r="PZ71">
        <v>1.4930000000000001</v>
      </c>
      <c r="QA71">
        <v>1.5105</v>
      </c>
      <c r="QB71">
        <v>2.3313999999999999</v>
      </c>
      <c r="QC71">
        <v>1.06961602671119</v>
      </c>
      <c r="QD71">
        <v>0.75180000000000002</v>
      </c>
      <c r="QE71">
        <v>1.056</v>
      </c>
      <c r="QF71">
        <v>1.4661999999999999</v>
      </c>
      <c r="QG71">
        <v>1.0487421239000001</v>
      </c>
      <c r="QH71">
        <v>0.42024754787482499</v>
      </c>
      <c r="QI71">
        <v>1.5105</v>
      </c>
      <c r="QJ71">
        <v>2.3313999999999999</v>
      </c>
      <c r="QK71">
        <v>4.3129999999999997</v>
      </c>
      <c r="QL71">
        <v>3.3929999999999998</v>
      </c>
      <c r="QM71">
        <v>1.038</v>
      </c>
      <c r="QN71">
        <v>2.3464999999999998</v>
      </c>
      <c r="QO71">
        <v>0.67336811909194805</v>
      </c>
      <c r="QP71">
        <v>0.54203095737246698</v>
      </c>
      <c r="QQ71">
        <v>11.4368158954038</v>
      </c>
      <c r="QR71">
        <v>12.043692235977501</v>
      </c>
      <c r="QS71">
        <v>7.9758767484289503</v>
      </c>
      <c r="QT71">
        <v>0.67900000000000005</v>
      </c>
      <c r="QU71">
        <v>10.4915966386555</v>
      </c>
      <c r="QV71">
        <v>0.87690000000000001</v>
      </c>
      <c r="QW71">
        <v>2.3464999999999998</v>
      </c>
      <c r="QX71">
        <v>1.036771300394</v>
      </c>
      <c r="QY71">
        <v>0.87338787126099304</v>
      </c>
      <c r="QZ71">
        <v>1.24690826308989</v>
      </c>
      <c r="RA71">
        <v>1.24690826308989</v>
      </c>
      <c r="RB71">
        <v>1.16005882713402</v>
      </c>
      <c r="RC71">
        <v>0.533041401273885</v>
      </c>
      <c r="RD71">
        <v>2.2050999999999998</v>
      </c>
      <c r="RE71">
        <v>4.3551000000000002</v>
      </c>
      <c r="RF71">
        <v>0.95360691800045505</v>
      </c>
      <c r="RG71">
        <v>0.81659999999999999</v>
      </c>
      <c r="RH71">
        <v>0.60857142857142899</v>
      </c>
      <c r="RI71">
        <v>0.87928788536691305</v>
      </c>
      <c r="RJ71">
        <v>11.672710221944399</v>
      </c>
      <c r="RK71">
        <v>8.7256215408943198</v>
      </c>
      <c r="RL71">
        <v>1.2037735849056601</v>
      </c>
      <c r="RM71">
        <v>0.53065469673746402</v>
      </c>
      <c r="RN71">
        <v>0.84614000199999995</v>
      </c>
      <c r="RO71">
        <v>3.4821</v>
      </c>
      <c r="RP71">
        <v>1.2186999999999999</v>
      </c>
      <c r="RQ71">
        <v>0.87136477109999999</v>
      </c>
      <c r="RR71">
        <v>1.05267479721324</v>
      </c>
      <c r="RS71">
        <v>0.82077166566857696</v>
      </c>
      <c r="RT71">
        <v>1.17238120950324</v>
      </c>
      <c r="RU71">
        <v>0.91244738424534</v>
      </c>
      <c r="RV71">
        <v>1.10350429333952</v>
      </c>
      <c r="RW71">
        <v>0.58729050279329598</v>
      </c>
      <c r="RX71">
        <v>0.71131247345320703</v>
      </c>
      <c r="RY71">
        <v>0.4323790718028</v>
      </c>
      <c r="RZ71">
        <v>2.7610999999999999</v>
      </c>
      <c r="SA71">
        <v>1.002</v>
      </c>
      <c r="SB71">
        <v>6.2579273693534097</v>
      </c>
      <c r="SC71">
        <v>0.67481960841069299</v>
      </c>
      <c r="SD71">
        <v>0.59415428845232399</v>
      </c>
      <c r="SE71">
        <v>0.41883108361454802</v>
      </c>
      <c r="SF71">
        <v>0.48436087536113498</v>
      </c>
      <c r="SG71">
        <v>8.5373690337601893</v>
      </c>
      <c r="SH71">
        <v>8.7462053678986198</v>
      </c>
      <c r="SI71">
        <v>1.0422984836392699</v>
      </c>
      <c r="SJ71">
        <v>0.78817593974277</v>
      </c>
      <c r="SK71">
        <v>1.5329999999999999</v>
      </c>
      <c r="SL71">
        <v>1.4039999999999999</v>
      </c>
      <c r="SM71">
        <v>0.61160000000000003</v>
      </c>
      <c r="SN71">
        <v>0.99970000000000003</v>
      </c>
      <c r="SO71">
        <v>0.84014951627088796</v>
      </c>
      <c r="SP71">
        <v>0.72440000000000004</v>
      </c>
      <c r="SQ71">
        <v>1.12865819988956</v>
      </c>
      <c r="SR71">
        <v>0.69579999999999997</v>
      </c>
      <c r="SS71">
        <v>0.64170000000000005</v>
      </c>
      <c r="ST71">
        <v>1.1917785418951401</v>
      </c>
      <c r="SU71">
        <v>1.0974185745861</v>
      </c>
      <c r="SV71">
        <v>0.78360043270000002</v>
      </c>
      <c r="SW71">
        <v>10.1401120896717</v>
      </c>
      <c r="SX71">
        <v>1.5409999999999999</v>
      </c>
      <c r="SY71">
        <v>5.4650999999999996</v>
      </c>
      <c r="SZ71">
        <v>7.2716621721257697</v>
      </c>
      <c r="TA71">
        <v>0.95079999999999998</v>
      </c>
      <c r="TB71">
        <v>1.9517</v>
      </c>
      <c r="TC71">
        <v>1.81593076623882</v>
      </c>
      <c r="TD71">
        <v>1.8109999999999999</v>
      </c>
      <c r="TE71">
        <v>0.56318407960199002</v>
      </c>
      <c r="TF71">
        <v>3.7690664733995698</v>
      </c>
      <c r="TG71">
        <v>3.516</v>
      </c>
    </row>
    <row r="72" spans="1:527" x14ac:dyDescent="0.3">
      <c r="A72" s="1" t="s">
        <v>841</v>
      </c>
      <c r="B72">
        <v>1.492</v>
      </c>
      <c r="C72">
        <v>1.514</v>
      </c>
      <c r="D72">
        <v>1.5549999999999999</v>
      </c>
      <c r="E72">
        <v>0.64040501446480202</v>
      </c>
      <c r="F72">
        <v>0.98226562774716597</v>
      </c>
      <c r="G72">
        <v>1.1531</v>
      </c>
      <c r="H72">
        <v>11.298249999999999</v>
      </c>
      <c r="I72">
        <v>0.76609017789080303</v>
      </c>
      <c r="J72">
        <v>0.76609017789080303</v>
      </c>
      <c r="K72">
        <v>4.718</v>
      </c>
      <c r="L72">
        <v>4.5069999999999997</v>
      </c>
      <c r="M72">
        <v>0.94958302773476799</v>
      </c>
      <c r="N72">
        <v>2.0029358995269901</v>
      </c>
      <c r="O72">
        <v>0.93440449262928005</v>
      </c>
      <c r="P72">
        <v>0.60538885505376205</v>
      </c>
      <c r="Q72">
        <v>0.60538885505376205</v>
      </c>
      <c r="R72">
        <v>0.38096481039087599</v>
      </c>
      <c r="S72">
        <v>1.2755215311019601</v>
      </c>
      <c r="T72">
        <v>1.853</v>
      </c>
      <c r="U72">
        <v>15.72</v>
      </c>
      <c r="V72">
        <v>5.3339603741650103</v>
      </c>
      <c r="W72">
        <v>0.82506643087950005</v>
      </c>
      <c r="X72">
        <v>320.57440992791101</v>
      </c>
      <c r="Y72">
        <v>6.9710000000000001</v>
      </c>
      <c r="Z72">
        <v>0.74325877464415202</v>
      </c>
      <c r="AA72">
        <v>7.3460000000000001</v>
      </c>
      <c r="AB72">
        <v>2.0337000000000001</v>
      </c>
      <c r="AC72">
        <v>0.1988</v>
      </c>
      <c r="AD72">
        <v>9.2226383624656805</v>
      </c>
      <c r="AE72">
        <v>0.92866388609233397</v>
      </c>
      <c r="AF72">
        <v>8.3519081304546994</v>
      </c>
      <c r="AG72">
        <v>0.19159999999999999</v>
      </c>
      <c r="AH72">
        <v>3.0373999999999999</v>
      </c>
      <c r="AI72">
        <v>6.7596999999999996</v>
      </c>
      <c r="AJ72">
        <v>0.99696299067732697</v>
      </c>
      <c r="AK72">
        <v>0.734739889166385</v>
      </c>
      <c r="AL72">
        <v>0.70273989557739602</v>
      </c>
      <c r="AM72">
        <v>0.90332388153749199</v>
      </c>
      <c r="AN72">
        <v>164.367005627406</v>
      </c>
      <c r="AO72">
        <v>9.3629999999999995</v>
      </c>
      <c r="AP72">
        <v>2.9359999999999999</v>
      </c>
      <c r="AQ72">
        <v>1.4730000000000001</v>
      </c>
      <c r="AR72">
        <v>1.2889999999999999</v>
      </c>
      <c r="AS72">
        <v>0.83457051961824003</v>
      </c>
      <c r="AT72">
        <v>0.97318818667473095</v>
      </c>
      <c r="AU72">
        <v>0.526994885876094</v>
      </c>
      <c r="AV72">
        <v>1.1879999999999999</v>
      </c>
      <c r="AW72">
        <v>1.1879999999999999</v>
      </c>
      <c r="AX72">
        <v>2.048</v>
      </c>
      <c r="AY72">
        <v>2.2770000000000001</v>
      </c>
      <c r="AZ72">
        <v>0.43109322709424402</v>
      </c>
      <c r="BA72">
        <v>1.4033572425</v>
      </c>
      <c r="BB72">
        <v>1.1470727667668199</v>
      </c>
      <c r="BC72">
        <v>1.24422668513934</v>
      </c>
      <c r="BD72">
        <v>3.8490000000000002</v>
      </c>
      <c r="BE72">
        <v>3.6480000000000001</v>
      </c>
      <c r="BF72">
        <v>1.3426594083639301</v>
      </c>
      <c r="BG72">
        <v>0.70172691383074903</v>
      </c>
      <c r="BH72">
        <v>0.5353</v>
      </c>
      <c r="BI72">
        <v>0.61718910762055001</v>
      </c>
      <c r="BJ72">
        <v>0.61899999999999999</v>
      </c>
      <c r="BK72">
        <v>0.50117096018735396</v>
      </c>
      <c r="BL72">
        <v>1.625</v>
      </c>
      <c r="BM72">
        <v>1.589</v>
      </c>
      <c r="BN72">
        <v>4.6539999999999999</v>
      </c>
      <c r="BO72">
        <v>2.2276488252951698</v>
      </c>
      <c r="BP72">
        <v>0.69337785197551505</v>
      </c>
      <c r="BQ72">
        <v>64.353903930000001</v>
      </c>
      <c r="BR72">
        <v>6.4639136904761898</v>
      </c>
      <c r="BS72">
        <v>6.7921911670578199</v>
      </c>
      <c r="BT72">
        <v>1.502</v>
      </c>
      <c r="BU72">
        <v>0.68814067838986603</v>
      </c>
      <c r="BV72">
        <v>1.958</v>
      </c>
      <c r="BW72">
        <v>1.3310999999999999</v>
      </c>
      <c r="BX72">
        <v>1.0989</v>
      </c>
      <c r="BY72">
        <v>0.58533377178559698</v>
      </c>
      <c r="BZ72">
        <v>1.1784032379004801</v>
      </c>
      <c r="CA72">
        <v>0.82590612002376695</v>
      </c>
      <c r="CB72">
        <v>0.54138815584369704</v>
      </c>
      <c r="CC72">
        <v>0.97190628181560001</v>
      </c>
      <c r="CD72">
        <v>301.80354179851599</v>
      </c>
      <c r="CE72">
        <v>8.1463229719484502</v>
      </c>
      <c r="CF72">
        <v>8.0261317078045398</v>
      </c>
      <c r="CG72">
        <v>2.653</v>
      </c>
      <c r="CH72">
        <v>4.1100000000000003</v>
      </c>
      <c r="CI72">
        <v>3.4590000000000001</v>
      </c>
      <c r="CJ72">
        <v>3.6684999999999999</v>
      </c>
      <c r="CK72">
        <v>0.76890368698272504</v>
      </c>
      <c r="CL72">
        <v>3.141</v>
      </c>
      <c r="CM72">
        <v>2.4470000000000001</v>
      </c>
      <c r="CN72">
        <v>1.752</v>
      </c>
      <c r="CO72">
        <v>2.1526000000000001</v>
      </c>
      <c r="CP72">
        <v>1.12461695667379</v>
      </c>
      <c r="CQ72">
        <v>4.0048000000000004</v>
      </c>
      <c r="CR72">
        <v>0.90493739454755395</v>
      </c>
      <c r="CS72">
        <v>1.411</v>
      </c>
      <c r="CT72">
        <v>0.72109999999999996</v>
      </c>
      <c r="CU72">
        <v>0.66898134525981301</v>
      </c>
      <c r="CV72">
        <v>0.76787463271302603</v>
      </c>
      <c r="CW72">
        <v>5.5629999999999997</v>
      </c>
      <c r="CX72">
        <v>0.93382352941176505</v>
      </c>
      <c r="CY72">
        <v>0.89043277615708805</v>
      </c>
      <c r="CZ72">
        <v>0.96134863486072297</v>
      </c>
      <c r="DA72">
        <v>22.943100000000001</v>
      </c>
      <c r="DB72">
        <v>0.86739999999999995</v>
      </c>
      <c r="DC72">
        <v>9.0579999999999998</v>
      </c>
      <c r="DD72">
        <v>18.37</v>
      </c>
      <c r="DE72">
        <v>17.010000000000002</v>
      </c>
      <c r="DF72">
        <v>5.1210000000000004</v>
      </c>
      <c r="DG72">
        <v>0.69694707436768599</v>
      </c>
      <c r="DH72">
        <v>0.358416669093851</v>
      </c>
      <c r="DI72">
        <v>5.3209999999999997</v>
      </c>
      <c r="DJ72">
        <v>10.556824337415</v>
      </c>
      <c r="DK72">
        <v>1.0957683741648101</v>
      </c>
      <c r="DL72">
        <v>1.4569000000000001</v>
      </c>
      <c r="DM72">
        <v>0.77459758795478595</v>
      </c>
      <c r="DN72">
        <v>0.91320418047412699</v>
      </c>
      <c r="DO72">
        <v>1.01236894329897</v>
      </c>
      <c r="DP72">
        <v>0.66828061656856197</v>
      </c>
      <c r="DQ72">
        <v>0.6855</v>
      </c>
      <c r="DR72">
        <v>0.89442961763713302</v>
      </c>
      <c r="DS72">
        <v>1.837</v>
      </c>
      <c r="DT72">
        <v>1.07</v>
      </c>
      <c r="DU72">
        <v>1.3959999999999999</v>
      </c>
      <c r="DV72">
        <v>1.0693384223918601</v>
      </c>
      <c r="DW72">
        <v>0.53367875647668395</v>
      </c>
      <c r="DX72">
        <v>2.677</v>
      </c>
      <c r="DY72">
        <v>1.3404</v>
      </c>
      <c r="DZ72">
        <v>0.64749509945939199</v>
      </c>
      <c r="EA72">
        <v>0.86683091286307101</v>
      </c>
      <c r="EB72">
        <v>3.4253</v>
      </c>
      <c r="EC72">
        <v>1.165</v>
      </c>
      <c r="ED72">
        <v>1.22</v>
      </c>
      <c r="EE72">
        <v>1.0920000000000001</v>
      </c>
      <c r="EF72">
        <v>3.8679999999999999</v>
      </c>
      <c r="EG72">
        <v>2.3290000000000002</v>
      </c>
      <c r="EH72">
        <v>4.7448098153205098</v>
      </c>
      <c r="EI72">
        <v>1.232</v>
      </c>
      <c r="EJ72">
        <v>0.63978142076502698</v>
      </c>
      <c r="EK72">
        <v>1.3534999999999999</v>
      </c>
      <c r="EL72">
        <v>0.39089994972347902</v>
      </c>
      <c r="EM72">
        <v>0.924271724955542</v>
      </c>
      <c r="EN72">
        <v>1.6185</v>
      </c>
      <c r="EO72">
        <v>0.851196072013093</v>
      </c>
      <c r="EP72">
        <v>9.1331957817514908</v>
      </c>
      <c r="EQ72">
        <v>9.4882018789600195</v>
      </c>
      <c r="ER72">
        <v>7.9726281673999999</v>
      </c>
      <c r="ES72">
        <v>8.3405106385999996</v>
      </c>
      <c r="ET72">
        <v>8.0079999999999991</v>
      </c>
      <c r="EU72">
        <v>3.3028</v>
      </c>
      <c r="EV72">
        <v>0.88877780554861296</v>
      </c>
      <c r="EW72">
        <v>0.87537625279999998</v>
      </c>
      <c r="EX72">
        <v>2.0876000000000001</v>
      </c>
      <c r="EY72">
        <v>4.7279999999999998</v>
      </c>
      <c r="EZ72">
        <v>1.4119999999999999</v>
      </c>
      <c r="FA72">
        <v>1.4200999999999999</v>
      </c>
      <c r="FB72">
        <v>1.4390000000000001</v>
      </c>
      <c r="FC72">
        <v>0.952201505034039</v>
      </c>
      <c r="FD72">
        <v>1.7692004709043201</v>
      </c>
      <c r="FE72">
        <v>1.7797000000000001</v>
      </c>
      <c r="FF72">
        <v>1.1653384528515001</v>
      </c>
      <c r="FG72">
        <v>6.0804999999999998</v>
      </c>
      <c r="FH72">
        <v>1.7629999999999999</v>
      </c>
      <c r="FI72">
        <v>1.619</v>
      </c>
      <c r="FJ72">
        <v>8.5252110694183898</v>
      </c>
      <c r="FK72">
        <v>8.5019999453317894</v>
      </c>
      <c r="FL72">
        <v>4.3758107973256202</v>
      </c>
      <c r="FM72">
        <v>4.6781758307554098</v>
      </c>
      <c r="FN72">
        <v>0.91428571428571404</v>
      </c>
      <c r="FO72">
        <v>0.49809663250365999</v>
      </c>
      <c r="FP72">
        <v>0.54309786130913795</v>
      </c>
      <c r="FQ72">
        <v>2.1505999999999998</v>
      </c>
      <c r="FR72">
        <v>15.815536312576</v>
      </c>
      <c r="FS72">
        <v>0.98030464732705902</v>
      </c>
      <c r="FT72">
        <v>1.2688758389999999</v>
      </c>
      <c r="FU72">
        <v>1.137</v>
      </c>
      <c r="FV72">
        <v>0.95901610800000003</v>
      </c>
      <c r="FW72">
        <v>10.315711800980299</v>
      </c>
      <c r="FX72">
        <v>10.436848641935301</v>
      </c>
      <c r="FY72">
        <v>0.89668011049715002</v>
      </c>
      <c r="FZ72">
        <v>9.8819999999999997</v>
      </c>
      <c r="GA72">
        <v>1.9589000000000001</v>
      </c>
      <c r="GB72">
        <v>0.453599389312977</v>
      </c>
      <c r="GC72">
        <v>10.4486422668241</v>
      </c>
      <c r="GD72">
        <v>10.4486422668241</v>
      </c>
      <c r="GE72">
        <v>0.67676258990000004</v>
      </c>
      <c r="GF72">
        <v>0.64579759862778696</v>
      </c>
      <c r="GG72">
        <v>1.4037999999999999</v>
      </c>
      <c r="GH72">
        <v>3.036</v>
      </c>
      <c r="GI72">
        <v>2.9837553949789601</v>
      </c>
      <c r="GJ72">
        <v>0.93219371864672695</v>
      </c>
      <c r="GK72">
        <v>3.2170000000000001</v>
      </c>
      <c r="GL72">
        <v>4.4000000000000004</v>
      </c>
      <c r="GM72">
        <v>0.94069999999999998</v>
      </c>
      <c r="GN72">
        <v>2.6</v>
      </c>
      <c r="GO72">
        <v>8.1165217779962902</v>
      </c>
      <c r="GP72">
        <v>8.1820608203913494</v>
      </c>
      <c r="GQ72">
        <v>4.7</v>
      </c>
      <c r="GR72">
        <v>2.0630000000000002</v>
      </c>
      <c r="GS72">
        <v>2.238</v>
      </c>
      <c r="GT72">
        <v>1.4348482827609399</v>
      </c>
      <c r="GU72">
        <v>1.631</v>
      </c>
      <c r="GV72">
        <v>0.78442347673116897</v>
      </c>
      <c r="GW72">
        <v>0.952723404295861</v>
      </c>
      <c r="GX72">
        <v>1.3380000000000001</v>
      </c>
      <c r="GY72">
        <v>1.165</v>
      </c>
      <c r="GZ72">
        <v>0.51980554682947699</v>
      </c>
      <c r="HA72">
        <v>0.6773049645</v>
      </c>
      <c r="HB72">
        <v>1.41</v>
      </c>
      <c r="HC72">
        <v>0.85950000000000004</v>
      </c>
      <c r="HD72">
        <v>0.95605802047781596</v>
      </c>
      <c r="HE72">
        <v>0.73143015521064303</v>
      </c>
      <c r="HF72">
        <v>1.6908000000000001</v>
      </c>
      <c r="HG72">
        <v>0.61119999999999997</v>
      </c>
      <c r="HH72">
        <v>13.41</v>
      </c>
      <c r="HI72">
        <v>1.0882968601332099</v>
      </c>
      <c r="HJ72">
        <v>0.90331436500610995</v>
      </c>
      <c r="HK72">
        <v>0.78532961931290601</v>
      </c>
      <c r="HL72">
        <v>1.7034</v>
      </c>
      <c r="HM72">
        <v>1.103</v>
      </c>
      <c r="HN72">
        <v>6.9861000000000004</v>
      </c>
      <c r="HO72">
        <v>0.81319356395742204</v>
      </c>
      <c r="HP72">
        <v>7.4213357396184403</v>
      </c>
      <c r="HQ72">
        <v>0.66631211062148599</v>
      </c>
      <c r="HR72">
        <v>1.7034</v>
      </c>
      <c r="HS72">
        <v>8603.9421587858196</v>
      </c>
      <c r="HT72">
        <v>2.16366470313922</v>
      </c>
      <c r="HU72">
        <v>0.96932784013495099</v>
      </c>
      <c r="HV72">
        <v>2.8730000000000002</v>
      </c>
      <c r="HW72">
        <v>1.284</v>
      </c>
      <c r="HX72">
        <v>2.3559999999999999</v>
      </c>
      <c r="HY72">
        <v>2.0373000000000001</v>
      </c>
      <c r="HZ72">
        <v>1.07639836289222</v>
      </c>
      <c r="IA72">
        <v>0.52924307164307105</v>
      </c>
      <c r="IB72">
        <v>1.0506575226244299</v>
      </c>
      <c r="IC72">
        <v>0.48546873102854898</v>
      </c>
      <c r="ID72">
        <v>2.0649999999999999</v>
      </c>
      <c r="IE72">
        <v>10.656874930000001</v>
      </c>
      <c r="IF72">
        <v>10.499287130000001</v>
      </c>
      <c r="IG72">
        <v>0.83116623324664896</v>
      </c>
      <c r="IH72">
        <v>1.14493632504548</v>
      </c>
      <c r="II72">
        <v>0.83147187873952899</v>
      </c>
      <c r="IJ72">
        <v>1.03871425722818</v>
      </c>
      <c r="IK72">
        <v>1.0661623010491801</v>
      </c>
      <c r="IL72">
        <v>1.2712000000000001</v>
      </c>
      <c r="IM72">
        <v>0.79730000000000001</v>
      </c>
      <c r="IN72">
        <v>2582.2341363726</v>
      </c>
      <c r="IO72">
        <v>0.68803278680000002</v>
      </c>
      <c r="IP72">
        <v>0.84680476190516496</v>
      </c>
      <c r="IQ72">
        <v>7.7643000000000004</v>
      </c>
      <c r="IR72">
        <v>1.0215959462953399</v>
      </c>
      <c r="IS72">
        <v>9.9250453826784604</v>
      </c>
      <c r="IT72">
        <v>1.329</v>
      </c>
      <c r="IU72">
        <v>8.9511615372921902</v>
      </c>
      <c r="IV72">
        <v>0.98787501943105904</v>
      </c>
      <c r="IW72">
        <v>9.9890000000000008</v>
      </c>
      <c r="IX72">
        <v>1.27372819064186</v>
      </c>
      <c r="IY72">
        <v>0.36333615580016898</v>
      </c>
      <c r="IZ72">
        <v>12.62</v>
      </c>
      <c r="JA72">
        <v>12.47</v>
      </c>
      <c r="JB72">
        <v>0.805910770105143</v>
      </c>
      <c r="JC72">
        <v>1.1540363727423499</v>
      </c>
      <c r="JD72">
        <v>1.302</v>
      </c>
      <c r="JE72">
        <v>0.72200772200772201</v>
      </c>
      <c r="JF72">
        <v>5.7380000000000004</v>
      </c>
      <c r="JG72">
        <v>7.1509999999999998</v>
      </c>
      <c r="JH72">
        <v>8.8165764739390493</v>
      </c>
      <c r="JI72">
        <v>8.8165764739390493</v>
      </c>
      <c r="JJ72">
        <v>2.9294552667999998</v>
      </c>
      <c r="JK72">
        <v>1.04775732531675</v>
      </c>
      <c r="JL72">
        <v>1.66210505521145</v>
      </c>
      <c r="JM72">
        <v>0.63281194200414304</v>
      </c>
      <c r="JN72">
        <v>0.76086079354404801</v>
      </c>
      <c r="JO72">
        <v>2.9036</v>
      </c>
      <c r="JP72">
        <v>1.27911324784</v>
      </c>
      <c r="JQ72">
        <v>0.72524590163934399</v>
      </c>
      <c r="JR72">
        <v>0.35677630581691699</v>
      </c>
      <c r="JS72">
        <v>0.39827127046345401</v>
      </c>
      <c r="JT72">
        <v>0.92772384034519995</v>
      </c>
      <c r="JU72">
        <v>10.6973600844773</v>
      </c>
      <c r="JV72">
        <v>11.9873417721519</v>
      </c>
      <c r="JW72">
        <v>20.28</v>
      </c>
      <c r="JX72">
        <v>0.94703019296215396</v>
      </c>
      <c r="JY72">
        <v>0.76190000000000002</v>
      </c>
      <c r="JZ72">
        <v>0.61819999999999997</v>
      </c>
      <c r="KA72">
        <v>9.6633999999999993</v>
      </c>
      <c r="KB72">
        <v>0.95226021664862803</v>
      </c>
      <c r="KC72">
        <v>1.00986351900203</v>
      </c>
      <c r="KD72">
        <v>1.12509712509713</v>
      </c>
      <c r="KE72">
        <v>1.29971100170464</v>
      </c>
      <c r="KF72">
        <v>11.68</v>
      </c>
      <c r="KG72">
        <v>11.763719999999999</v>
      </c>
      <c r="KH72">
        <v>0.54600000000000004</v>
      </c>
      <c r="KI72">
        <v>11.76371795</v>
      </c>
      <c r="KJ72">
        <v>1.373</v>
      </c>
      <c r="KK72">
        <v>0.91042253520000005</v>
      </c>
      <c r="KL72">
        <v>2.0720000000000001</v>
      </c>
      <c r="KM72">
        <v>1.802</v>
      </c>
      <c r="KN72">
        <v>0.55136986301369895</v>
      </c>
      <c r="KO72">
        <v>6.80155970070608</v>
      </c>
      <c r="KP72">
        <v>7.6559139784946204</v>
      </c>
      <c r="KQ72">
        <v>8.1640735502121604</v>
      </c>
      <c r="KR72">
        <v>1.36</v>
      </c>
      <c r="KS72">
        <v>1.08</v>
      </c>
      <c r="KT72">
        <v>123.30088672311901</v>
      </c>
      <c r="KU72">
        <v>0.84218322698268</v>
      </c>
      <c r="KV72">
        <v>0.45878016085790901</v>
      </c>
      <c r="KW72">
        <v>0.88276471128830503</v>
      </c>
      <c r="KX72">
        <v>1.0860000000000001</v>
      </c>
      <c r="KY72">
        <v>0.49351659751037302</v>
      </c>
      <c r="KZ72">
        <v>1.0987510407993299</v>
      </c>
      <c r="LA72">
        <v>1.9246000000000001</v>
      </c>
      <c r="LB72">
        <v>1.2193198705738699</v>
      </c>
      <c r="LC72">
        <v>1.0663623022990401</v>
      </c>
      <c r="LD72">
        <v>1.03512880562061</v>
      </c>
      <c r="LE72">
        <v>0.51219512195121997</v>
      </c>
      <c r="LF72">
        <v>1.02343496193947</v>
      </c>
      <c r="LG72">
        <v>1.02343496193947</v>
      </c>
      <c r="LH72">
        <v>1.5209999999999999</v>
      </c>
      <c r="LI72">
        <v>1.9750000000000001</v>
      </c>
      <c r="LJ72">
        <v>1.33</v>
      </c>
      <c r="LK72">
        <v>2.8140000000000001</v>
      </c>
      <c r="LL72">
        <v>1.3080000000000001</v>
      </c>
      <c r="LM72">
        <v>3.286</v>
      </c>
      <c r="LN72">
        <v>1.671</v>
      </c>
      <c r="LO72">
        <v>1.3411999999999999</v>
      </c>
      <c r="LP72">
        <v>0.99509999999999998</v>
      </c>
      <c r="LQ72">
        <v>2.4497</v>
      </c>
      <c r="LR72">
        <v>3.73</v>
      </c>
      <c r="LS72">
        <v>3.3759999999999999</v>
      </c>
      <c r="LT72">
        <v>2.4497</v>
      </c>
      <c r="LU72">
        <v>0.67965427356290298</v>
      </c>
      <c r="LV72">
        <v>0.97015680323722797</v>
      </c>
      <c r="LW72">
        <v>14.525111694183</v>
      </c>
      <c r="LX72">
        <v>6.1875068613459199</v>
      </c>
      <c r="LY72">
        <v>6.3672049745012096</v>
      </c>
      <c r="LZ72">
        <v>1.0212534059945499</v>
      </c>
      <c r="MA72">
        <v>0.68820000000000003</v>
      </c>
      <c r="MB72">
        <v>0.67459999999999998</v>
      </c>
      <c r="MC72">
        <v>1.7627999999999999</v>
      </c>
      <c r="MD72">
        <v>1.228</v>
      </c>
      <c r="ME72">
        <v>1.6624000000000001</v>
      </c>
      <c r="MF72">
        <v>1.8480000000000001</v>
      </c>
      <c r="MG72">
        <v>3.3761163700000001</v>
      </c>
      <c r="MH72">
        <v>8.6036000000000001</v>
      </c>
      <c r="MI72">
        <v>1.1125304136253</v>
      </c>
      <c r="MJ72">
        <v>1.04801031093926</v>
      </c>
      <c r="MK72">
        <v>2.05721919460919</v>
      </c>
      <c r="ML72">
        <v>9.5989332334000004</v>
      </c>
      <c r="MM72">
        <v>2.8547462447782399</v>
      </c>
      <c r="MN72">
        <v>1.17</v>
      </c>
      <c r="MO72">
        <v>1.27208480565371</v>
      </c>
      <c r="MP72">
        <v>10.630383711824599</v>
      </c>
      <c r="MQ72">
        <v>10.561797752808999</v>
      </c>
      <c r="MR72">
        <v>13.013464820785099</v>
      </c>
      <c r="MS72">
        <v>9.9384244407604392</v>
      </c>
      <c r="MT72">
        <v>0.49283945697172998</v>
      </c>
      <c r="MU72">
        <v>1.9179999999999999</v>
      </c>
      <c r="MV72">
        <v>0.83009999999999995</v>
      </c>
      <c r="MW72">
        <v>1.1442353501667499</v>
      </c>
      <c r="MX72">
        <v>0.86793692509855402</v>
      </c>
      <c r="MY72">
        <v>0.53037399876309999</v>
      </c>
      <c r="MZ72">
        <v>0.43855198927231098</v>
      </c>
      <c r="NA72">
        <v>1.268</v>
      </c>
      <c r="NB72">
        <v>1.125</v>
      </c>
      <c r="NC72">
        <v>1.8742047232147201</v>
      </c>
      <c r="ND72">
        <v>1.788</v>
      </c>
      <c r="NE72">
        <v>0.52882267172239406</v>
      </c>
      <c r="NF72">
        <v>2.9579574616787498</v>
      </c>
      <c r="NG72">
        <v>3.2222</v>
      </c>
      <c r="NH72">
        <v>1.18175876411171</v>
      </c>
      <c r="NI72">
        <v>1.5569999999999999</v>
      </c>
      <c r="NJ72">
        <v>0.8175</v>
      </c>
      <c r="NK72">
        <v>1.1784626892135399</v>
      </c>
      <c r="NL72">
        <v>0.61599999999999999</v>
      </c>
      <c r="NM72">
        <v>1.0147009689274999</v>
      </c>
      <c r="NN72">
        <v>0.98426308785094796</v>
      </c>
      <c r="NO72">
        <v>0.93245849300000005</v>
      </c>
      <c r="NP72">
        <v>0.42241893773622402</v>
      </c>
      <c r="NQ72">
        <v>0.44263730168034898</v>
      </c>
      <c r="NR72">
        <v>0.51683522595596798</v>
      </c>
      <c r="NS72">
        <v>1.44818148178757</v>
      </c>
      <c r="NT72">
        <v>3.9538839706959998</v>
      </c>
      <c r="NU72">
        <v>0.68764705874499998</v>
      </c>
      <c r="NV72">
        <v>0.49827125569699798</v>
      </c>
      <c r="NW72">
        <v>0.62585969735096803</v>
      </c>
      <c r="NX72">
        <v>2.242</v>
      </c>
      <c r="NY72">
        <v>24.47</v>
      </c>
      <c r="NZ72">
        <v>0.62935721140800005</v>
      </c>
      <c r="OA72">
        <v>2.0409999999999999</v>
      </c>
      <c r="OB72">
        <v>1.01559633027523</v>
      </c>
      <c r="OC72">
        <v>0.4985</v>
      </c>
      <c r="OD72">
        <v>1.4215</v>
      </c>
      <c r="OE72">
        <v>1.83189785636269</v>
      </c>
      <c r="OF72">
        <v>6.0439999999999996</v>
      </c>
      <c r="OG72">
        <v>6.0739999999999998</v>
      </c>
      <c r="OH72">
        <v>1.19837021175351</v>
      </c>
      <c r="OI72">
        <v>1.18</v>
      </c>
      <c r="OJ72">
        <v>7.92</v>
      </c>
      <c r="OK72">
        <v>1.9126074149000001</v>
      </c>
      <c r="OL72">
        <v>0.75449999999999995</v>
      </c>
      <c r="OM72">
        <v>0.80219604498694097</v>
      </c>
      <c r="ON72">
        <v>1.1080000000000001</v>
      </c>
      <c r="OO72">
        <v>7.92</v>
      </c>
      <c r="OP72">
        <v>1.08340971585701</v>
      </c>
      <c r="OQ72">
        <v>0.95958795562555099</v>
      </c>
      <c r="OR72">
        <v>0.54600000000000004</v>
      </c>
      <c r="OS72">
        <v>1.127</v>
      </c>
      <c r="OT72">
        <v>1.09584086799277</v>
      </c>
      <c r="OU72">
        <v>1.038</v>
      </c>
      <c r="OV72">
        <v>1.4930000000000001</v>
      </c>
      <c r="OW72">
        <v>0.94510000000000005</v>
      </c>
      <c r="OX72">
        <v>0.94510000000000005</v>
      </c>
      <c r="OY72">
        <v>1.3420000000000001</v>
      </c>
      <c r="OZ72">
        <v>1.0066611157368901</v>
      </c>
      <c r="PA72">
        <v>0.85046123968279697</v>
      </c>
      <c r="PB72">
        <v>3.3283041641520801</v>
      </c>
      <c r="PC72">
        <v>0.48351685026066199</v>
      </c>
      <c r="PD72">
        <v>0.85570383125269001</v>
      </c>
      <c r="PE72">
        <v>0.95648604269293902</v>
      </c>
      <c r="PF72">
        <v>0.83632447985000002</v>
      </c>
      <c r="PG72">
        <v>0.48149999999999998</v>
      </c>
      <c r="PH72">
        <v>3.2873956342420301</v>
      </c>
      <c r="PI72">
        <v>0.80689999999999995</v>
      </c>
      <c r="PJ72">
        <v>15.068126533918999</v>
      </c>
      <c r="PK72">
        <v>0.85046123968279697</v>
      </c>
      <c r="PL72">
        <v>1.0078313253011999</v>
      </c>
      <c r="PM72">
        <v>0.70625731168504002</v>
      </c>
      <c r="PN72">
        <v>1.306345681</v>
      </c>
      <c r="PO72">
        <v>0.30409999999999998</v>
      </c>
      <c r="PP72">
        <v>0.36549999999999999</v>
      </c>
      <c r="PQ72">
        <v>1.306345681</v>
      </c>
      <c r="PR72">
        <v>4.2092999999999998</v>
      </c>
      <c r="PS72">
        <v>0.34899030694668798</v>
      </c>
      <c r="PT72">
        <v>0.81699999999999995</v>
      </c>
      <c r="PU72">
        <v>1.306345681</v>
      </c>
      <c r="PV72">
        <v>5.1481947188791102</v>
      </c>
      <c r="PW72">
        <v>5.5819313205807797</v>
      </c>
      <c r="PX72">
        <v>0.89491196450852595</v>
      </c>
      <c r="PY72">
        <v>1.966</v>
      </c>
      <c r="PZ72">
        <v>1.514</v>
      </c>
      <c r="QA72">
        <v>1.5129999999999999</v>
      </c>
      <c r="QB72">
        <v>2.3353000000000002</v>
      </c>
      <c r="QC72">
        <v>1.0848914858096801</v>
      </c>
      <c r="QD72">
        <v>0.74460000000000004</v>
      </c>
      <c r="QE72">
        <v>1.0449999999999999</v>
      </c>
      <c r="QF72">
        <v>1.4650000000000001</v>
      </c>
      <c r="QG72">
        <v>1.0969854627</v>
      </c>
      <c r="QH72">
        <v>0.42007239607660002</v>
      </c>
      <c r="QI72">
        <v>1.5129999999999999</v>
      </c>
      <c r="QJ72">
        <v>2.3353000000000002</v>
      </c>
      <c r="QK72">
        <v>4.41</v>
      </c>
      <c r="QL72">
        <v>3.47</v>
      </c>
      <c r="QM72">
        <v>1.054</v>
      </c>
      <c r="QN72">
        <v>2.35</v>
      </c>
      <c r="QO72">
        <v>0.674806427641094</v>
      </c>
      <c r="QP72">
        <v>0.54857805730258602</v>
      </c>
      <c r="QQ72">
        <v>11.906230179413599</v>
      </c>
      <c r="QR72">
        <v>12.5380760714638</v>
      </c>
      <c r="QS72">
        <v>7.9616866004459803</v>
      </c>
      <c r="QT72">
        <v>0.69469999999999998</v>
      </c>
      <c r="QU72">
        <v>10.436974789916</v>
      </c>
      <c r="QV72">
        <v>0.89710000000000001</v>
      </c>
      <c r="QW72">
        <v>2.35</v>
      </c>
      <c r="QX72">
        <v>1.0304932734885</v>
      </c>
      <c r="QY72">
        <v>0.88937717150284301</v>
      </c>
      <c r="QZ72">
        <v>1.26118255091368</v>
      </c>
      <c r="RA72">
        <v>1.26118255091368</v>
      </c>
      <c r="RB72">
        <v>1.1813377045162099</v>
      </c>
      <c r="RC72">
        <v>0.52338773885350298</v>
      </c>
      <c r="RD72">
        <v>2.2012999999999998</v>
      </c>
      <c r="RE72">
        <v>4.4226000000000001</v>
      </c>
      <c r="RF72">
        <v>0.95741485246150304</v>
      </c>
      <c r="RG72">
        <v>0.82030000000000003</v>
      </c>
      <c r="RH72">
        <v>0.63</v>
      </c>
      <c r="RI72">
        <v>0.87928788536691305</v>
      </c>
      <c r="RJ72">
        <v>11.858705845576701</v>
      </c>
      <c r="RK72">
        <v>8.8646007203724793</v>
      </c>
      <c r="RL72">
        <v>1.1943396226415099</v>
      </c>
      <c r="RM72">
        <v>0.53076417779724105</v>
      </c>
      <c r="RN72">
        <v>0.84664109160000001</v>
      </c>
      <c r="RO72">
        <v>3.4992000000000001</v>
      </c>
      <c r="RP72">
        <v>1.2270000000000001</v>
      </c>
      <c r="RQ72">
        <v>0.87188079959999998</v>
      </c>
      <c r="RR72">
        <v>1.0532981985568599</v>
      </c>
      <c r="RS72">
        <v>0.83925057746599396</v>
      </c>
      <c r="RT72">
        <v>1.1934395248380101</v>
      </c>
      <c r="RU72">
        <v>0.93481659651232696</v>
      </c>
      <c r="RV72">
        <v>1.0990949176142999</v>
      </c>
      <c r="RW72">
        <v>0.58182029795158297</v>
      </c>
      <c r="RX72">
        <v>0.69644626929066999</v>
      </c>
      <c r="RY72">
        <v>0.4334759238368</v>
      </c>
      <c r="RZ72">
        <v>2.8652000000000002</v>
      </c>
      <c r="SA72">
        <v>0.99570000000000003</v>
      </c>
      <c r="SB72">
        <v>6.19718866253322</v>
      </c>
      <c r="SC72">
        <v>0.70612194264684602</v>
      </c>
      <c r="SD72">
        <v>0.59211787254432202</v>
      </c>
      <c r="SE72">
        <v>0.414284664416948</v>
      </c>
      <c r="SF72">
        <v>0.47535259753041698</v>
      </c>
      <c r="SG72">
        <v>8.3441210710128093</v>
      </c>
      <c r="SH72">
        <v>8.5486435696043905</v>
      </c>
      <c r="SI72">
        <v>1.0430965682362301</v>
      </c>
      <c r="SJ72">
        <v>0.825126128046614</v>
      </c>
      <c r="SK72">
        <v>1.5760000000000001</v>
      </c>
      <c r="SL72">
        <v>1.4430000000000001</v>
      </c>
      <c r="SM72">
        <v>0.62580000000000002</v>
      </c>
      <c r="SN72">
        <v>1.0239</v>
      </c>
      <c r="SO72">
        <v>0.85510114335971898</v>
      </c>
      <c r="SP72">
        <v>0.71989999999999998</v>
      </c>
      <c r="SQ72">
        <v>1.1076753175041401</v>
      </c>
      <c r="SR72">
        <v>0.71479999999999999</v>
      </c>
      <c r="SS72">
        <v>0.67290000000000005</v>
      </c>
      <c r="ST72">
        <v>1.22032010599221</v>
      </c>
      <c r="SU72">
        <v>1.0952500104257901</v>
      </c>
      <c r="SV72">
        <v>0.78253434899999996</v>
      </c>
      <c r="SW72">
        <v>10.084067253802999</v>
      </c>
      <c r="SX72">
        <v>1.595</v>
      </c>
      <c r="SY72">
        <v>5.6242999999999999</v>
      </c>
      <c r="SZ72">
        <v>7.3671080406831697</v>
      </c>
      <c r="TA72">
        <v>0.98829999999999996</v>
      </c>
      <c r="TB72">
        <v>2.0287000000000002</v>
      </c>
      <c r="TC72">
        <v>1.8911349669389299</v>
      </c>
      <c r="TD72">
        <v>1.8859999999999999</v>
      </c>
      <c r="TE72">
        <v>0.56019900497512398</v>
      </c>
      <c r="TF72">
        <v>3.8026203578166302</v>
      </c>
      <c r="TG72">
        <v>3.6989999999999998</v>
      </c>
    </row>
    <row r="73" spans="1:527" x14ac:dyDescent="0.3">
      <c r="A73" s="1" t="s">
        <v>842</v>
      </c>
      <c r="B73">
        <v>1.5569999999999999</v>
      </c>
      <c r="C73">
        <v>1.57</v>
      </c>
      <c r="D73">
        <v>1.613</v>
      </c>
      <c r="E73">
        <v>0.66837029893924804</v>
      </c>
      <c r="F73">
        <v>1.0387946738044</v>
      </c>
      <c r="G73">
        <v>1.1787000000000001</v>
      </c>
      <c r="H73">
        <v>11.58202</v>
      </c>
      <c r="I73">
        <v>0.791913442314089</v>
      </c>
      <c r="J73">
        <v>0.791913442314089</v>
      </c>
      <c r="K73">
        <v>4.8659999999999997</v>
      </c>
      <c r="L73">
        <v>4.6479999999999997</v>
      </c>
      <c r="M73">
        <v>0.98003422703936105</v>
      </c>
      <c r="N73">
        <v>1.9833632360136999</v>
      </c>
      <c r="O73">
        <v>0.96248342562982603</v>
      </c>
      <c r="P73">
        <v>0.62693197196783701</v>
      </c>
      <c r="Q73">
        <v>0.62693197196783701</v>
      </c>
      <c r="R73">
        <v>0.39428172190453997</v>
      </c>
      <c r="S73">
        <v>1.3218584440915599</v>
      </c>
      <c r="T73">
        <v>1.911</v>
      </c>
      <c r="U73">
        <v>15.86</v>
      </c>
      <c r="V73">
        <v>5.8120976409558498</v>
      </c>
      <c r="W73">
        <v>0.85199291450670001</v>
      </c>
      <c r="X73">
        <v>358.68577741307899</v>
      </c>
      <c r="Y73">
        <v>7.4169999999999998</v>
      </c>
      <c r="Z73">
        <v>0.76712934311731995</v>
      </c>
      <c r="AA73">
        <v>7.8150000000000004</v>
      </c>
      <c r="AB73">
        <v>2.1179999999999999</v>
      </c>
      <c r="AC73">
        <v>0.20730000000000001</v>
      </c>
      <c r="AD73">
        <v>9.6914177407861395</v>
      </c>
      <c r="AE73">
        <v>0.95757227096217501</v>
      </c>
      <c r="AF73">
        <v>8.7761224843430696</v>
      </c>
      <c r="AG73">
        <v>0.19980000000000001</v>
      </c>
      <c r="AH73">
        <v>3.0405000000000002</v>
      </c>
      <c r="AI73">
        <v>7.1375000000000002</v>
      </c>
      <c r="AJ73">
        <v>1.0319393165933499</v>
      </c>
      <c r="AK73">
        <v>0.76054593742828203</v>
      </c>
      <c r="AL73">
        <v>0.73018354576167099</v>
      </c>
      <c r="AM73">
        <v>0.946613106490233</v>
      </c>
      <c r="AN73">
        <v>168.992398064962</v>
      </c>
      <c r="AO73">
        <v>9.67</v>
      </c>
      <c r="AP73">
        <v>3.141</v>
      </c>
      <c r="AQ73">
        <v>1.5149999999999999</v>
      </c>
      <c r="AR73">
        <v>1.3260000000000001</v>
      </c>
      <c r="AS73">
        <v>0.85493107104984101</v>
      </c>
      <c r="AT73">
        <v>0.99435540772099595</v>
      </c>
      <c r="AU73">
        <v>0.54703312167496099</v>
      </c>
      <c r="AV73">
        <v>1.2410000000000001</v>
      </c>
      <c r="AW73">
        <v>1.2410000000000001</v>
      </c>
      <c r="AX73">
        <v>2.02</v>
      </c>
      <c r="AY73">
        <v>2.254</v>
      </c>
      <c r="AZ73">
        <v>0.441684993362568</v>
      </c>
      <c r="BA73">
        <v>1.4546864714000001</v>
      </c>
      <c r="BB73">
        <v>1.21870667028754</v>
      </c>
      <c r="BC73">
        <v>1.29130424746642</v>
      </c>
      <c r="BD73">
        <v>4.0579999999999998</v>
      </c>
      <c r="BE73">
        <v>3.85</v>
      </c>
      <c r="BF73">
        <v>1.41718360973963</v>
      </c>
      <c r="BG73">
        <v>0.74067620917050803</v>
      </c>
      <c r="BH73">
        <v>0.54979999999999996</v>
      </c>
      <c r="BI73">
        <v>0.65212520291743803</v>
      </c>
      <c r="BJ73">
        <v>0.63570000000000004</v>
      </c>
      <c r="BK73">
        <v>0.51756440281030403</v>
      </c>
      <c r="BL73">
        <v>1.675</v>
      </c>
      <c r="BM73">
        <v>1.6379999999999999</v>
      </c>
      <c r="BN73">
        <v>4.8099999999999996</v>
      </c>
      <c r="BO73">
        <v>2.2856050599509299</v>
      </c>
      <c r="BP73">
        <v>0.68725653867557102</v>
      </c>
      <c r="BQ73">
        <v>64.365583990000005</v>
      </c>
      <c r="BR73">
        <v>6.4136904761904798</v>
      </c>
      <c r="BS73">
        <v>6.7388521442287201</v>
      </c>
      <c r="BT73">
        <v>1.5589999999999999</v>
      </c>
      <c r="BU73">
        <v>0.71489290774231196</v>
      </c>
      <c r="BV73">
        <v>2.0209999999999999</v>
      </c>
      <c r="BW73">
        <v>1.4017999999999999</v>
      </c>
      <c r="BX73">
        <v>1.1296999999999999</v>
      </c>
      <c r="BY73">
        <v>0.609667872410391</v>
      </c>
      <c r="BZ73">
        <v>1.20338386162236</v>
      </c>
      <c r="CA73">
        <v>0.85531788472964898</v>
      </c>
      <c r="CB73">
        <v>0.55238687734918901</v>
      </c>
      <c r="CC73">
        <v>0.99867775889489996</v>
      </c>
      <c r="CD73">
        <v>326.06551061503899</v>
      </c>
      <c r="CE73">
        <v>8.5727824109173607</v>
      </c>
      <c r="CF73">
        <v>8.4460877385829907</v>
      </c>
      <c r="CG73">
        <v>2.8010000000000002</v>
      </c>
      <c r="CH73">
        <v>4.1900000000000004</v>
      </c>
      <c r="CI73">
        <v>3.5249999999999999</v>
      </c>
      <c r="CJ73">
        <v>3.8549000000000002</v>
      </c>
      <c r="CK73">
        <v>0.81244431903690295</v>
      </c>
      <c r="CL73">
        <v>3.2349999999999999</v>
      </c>
      <c r="CM73">
        <v>2.5299999999999998</v>
      </c>
      <c r="CN73">
        <v>1.7609999999999999</v>
      </c>
      <c r="CO73">
        <v>2.2351999999999999</v>
      </c>
      <c r="CP73">
        <v>1.08171603734563</v>
      </c>
      <c r="CQ73">
        <v>4.1185999999999998</v>
      </c>
      <c r="CR73">
        <v>0.94329988455732205</v>
      </c>
      <c r="CS73">
        <v>1.4830000000000001</v>
      </c>
      <c r="CT73">
        <v>0.74039999999999995</v>
      </c>
      <c r="CU73">
        <v>0.68286941681868996</v>
      </c>
      <c r="CV73">
        <v>0.78381573170319796</v>
      </c>
      <c r="CW73">
        <v>5.6920000000000002</v>
      </c>
      <c r="CX73">
        <v>0.98627450980392195</v>
      </c>
      <c r="CY73">
        <v>0.92242437290524704</v>
      </c>
      <c r="CZ73">
        <v>0.995479355625009</v>
      </c>
      <c r="DA73">
        <v>23.496400000000001</v>
      </c>
      <c r="DB73">
        <v>0.89259999999999995</v>
      </c>
      <c r="DC73">
        <v>9.5</v>
      </c>
      <c r="DD73">
        <v>19.12</v>
      </c>
      <c r="DE73">
        <v>17.7</v>
      </c>
      <c r="DF73">
        <v>5.3070000000000004</v>
      </c>
      <c r="DG73">
        <v>0.732600729835158</v>
      </c>
      <c r="DH73">
        <v>0.37675215668608403</v>
      </c>
      <c r="DI73">
        <v>5.5149999999999997</v>
      </c>
      <c r="DJ73">
        <v>11.076321753561</v>
      </c>
      <c r="DK73">
        <v>1.1603563474387499</v>
      </c>
      <c r="DL73">
        <v>1.498</v>
      </c>
      <c r="DM73">
        <v>0.81583159252914195</v>
      </c>
      <c r="DN73">
        <v>0.94443028294672404</v>
      </c>
      <c r="DO73">
        <v>1.0663533505154601</v>
      </c>
      <c r="DP73">
        <v>0.69052014383546001</v>
      </c>
      <c r="DQ73">
        <v>0.69989999999999997</v>
      </c>
      <c r="DR73">
        <v>0.92234012400985699</v>
      </c>
      <c r="DS73">
        <v>1.8919999999999999</v>
      </c>
      <c r="DT73">
        <v>1.1040000000000001</v>
      </c>
      <c r="DU73">
        <v>1.4450000000000001</v>
      </c>
      <c r="DV73">
        <v>0.97137404580152698</v>
      </c>
      <c r="DW73">
        <v>0.55440414507771996</v>
      </c>
      <c r="DX73">
        <v>2.8359999999999999</v>
      </c>
      <c r="DY73">
        <v>1.3878999999999999</v>
      </c>
      <c r="DZ73">
        <v>0.62638560591785597</v>
      </c>
      <c r="EA73">
        <v>0.89769190871369298</v>
      </c>
      <c r="EB73">
        <v>3.4971999999999999</v>
      </c>
      <c r="EC73">
        <v>1.123</v>
      </c>
      <c r="ED73">
        <v>1.2549999999999999</v>
      </c>
      <c r="EE73">
        <v>1.1220000000000001</v>
      </c>
      <c r="EF73">
        <v>3.9790000000000001</v>
      </c>
      <c r="EG73">
        <v>2.46</v>
      </c>
      <c r="EH73">
        <v>5.0096735158142396</v>
      </c>
      <c r="EI73">
        <v>1.2030000000000001</v>
      </c>
      <c r="EJ73">
        <v>0.66717668488160298</v>
      </c>
      <c r="EK73">
        <v>1.4211</v>
      </c>
      <c r="EL73">
        <v>0.40514496396849298</v>
      </c>
      <c r="EM73">
        <v>0.94444196799051605</v>
      </c>
      <c r="EN73">
        <v>1.6737</v>
      </c>
      <c r="EO73">
        <v>0.86963797054009795</v>
      </c>
      <c r="EP73">
        <v>9.4518569463548801</v>
      </c>
      <c r="EQ73">
        <v>9.8186585099410095</v>
      </c>
      <c r="ER73">
        <v>8.2202547969000008</v>
      </c>
      <c r="ES73">
        <v>8.5995635493000009</v>
      </c>
      <c r="ET73">
        <v>8.2100000000000009</v>
      </c>
      <c r="EU73">
        <v>3.5211000000000001</v>
      </c>
      <c r="EV73">
        <v>0.91570857285678597</v>
      </c>
      <c r="EW73">
        <v>0.90190094099999996</v>
      </c>
      <c r="EX73">
        <v>2.1614</v>
      </c>
      <c r="EY73">
        <v>5.0090000000000003</v>
      </c>
      <c r="EZ73">
        <v>1.4370000000000001</v>
      </c>
      <c r="FA73">
        <v>1.4495</v>
      </c>
      <c r="FB73">
        <v>1.4059999999999999</v>
      </c>
      <c r="FC73">
        <v>0.98048971950719899</v>
      </c>
      <c r="FD73">
        <v>1.81755254781068</v>
      </c>
      <c r="FE73">
        <v>1.8297000000000001</v>
      </c>
      <c r="FF73">
        <v>1.20291029079616</v>
      </c>
      <c r="FG73">
        <v>6.2529000000000003</v>
      </c>
      <c r="FH73">
        <v>1.8029999999999999</v>
      </c>
      <c r="FI73">
        <v>1.655</v>
      </c>
      <c r="FJ73">
        <v>8.8723030018761708</v>
      </c>
      <c r="FK73">
        <v>8.8481408253077394</v>
      </c>
      <c r="FL73">
        <v>4.4985530386189003</v>
      </c>
      <c r="FM73">
        <v>4.8098992116555204</v>
      </c>
      <c r="FN73">
        <v>0.94025974025974002</v>
      </c>
      <c r="FO73">
        <v>0.52834135118176095</v>
      </c>
      <c r="FP73">
        <v>0.55735580038885302</v>
      </c>
      <c r="FQ73">
        <v>2.2239</v>
      </c>
      <c r="FR73">
        <v>16.434819360959999</v>
      </c>
      <c r="FS73">
        <v>1.01374129998519</v>
      </c>
      <c r="FT73">
        <v>1.304949664</v>
      </c>
      <c r="FU73">
        <v>1.1619999999999999</v>
      </c>
      <c r="FV73">
        <v>0.99172664200000005</v>
      </c>
      <c r="FW73">
        <v>10.916038581141599</v>
      </c>
      <c r="FX73">
        <v>11.043792861385599</v>
      </c>
      <c r="FY73">
        <v>0.94176435425571303</v>
      </c>
      <c r="FZ73">
        <v>10.02</v>
      </c>
      <c r="GA73">
        <v>2.0152000000000001</v>
      </c>
      <c r="GB73">
        <v>0.46636625954198502</v>
      </c>
      <c r="GC73">
        <v>10.774498229043701</v>
      </c>
      <c r="GD73">
        <v>10.774498229043701</v>
      </c>
      <c r="GE73">
        <v>0.69640287759999997</v>
      </c>
      <c r="GF73">
        <v>0.66337907375643201</v>
      </c>
      <c r="GG73">
        <v>1.462</v>
      </c>
      <c r="GH73">
        <v>3.0939999999999999</v>
      </c>
      <c r="GI73">
        <v>3.1887320633937399</v>
      </c>
      <c r="GJ73">
        <v>0.96571645942797402</v>
      </c>
      <c r="GK73">
        <v>3.4380000000000002</v>
      </c>
      <c r="GL73">
        <v>4.6539999999999999</v>
      </c>
      <c r="GM73">
        <v>0.96799999999999997</v>
      </c>
      <c r="GN73">
        <v>2.65</v>
      </c>
      <c r="GO73">
        <v>8.48738462913715</v>
      </c>
      <c r="GP73">
        <v>8.5558910370827608</v>
      </c>
      <c r="GQ73">
        <v>4.9710000000000001</v>
      </c>
      <c r="GR73">
        <v>2.173</v>
      </c>
      <c r="GS73">
        <v>2.3570000000000002</v>
      </c>
      <c r="GT73">
        <v>1.36905685228412</v>
      </c>
      <c r="GU73">
        <v>1.6739999999999999</v>
      </c>
      <c r="GV73">
        <v>0.78090516552055</v>
      </c>
      <c r="GW73">
        <v>1.00646808514921</v>
      </c>
      <c r="GX73">
        <v>1.35</v>
      </c>
      <c r="GY73">
        <v>1.175</v>
      </c>
      <c r="GZ73">
        <v>0.55254523727900795</v>
      </c>
      <c r="HA73">
        <v>0.69345941680000001</v>
      </c>
      <c r="HB73">
        <v>1.4450000000000001</v>
      </c>
      <c r="HC73">
        <v>0.88</v>
      </c>
      <c r="HD73">
        <v>0.97738907849829304</v>
      </c>
      <c r="HE73">
        <v>0.73115299334811501</v>
      </c>
      <c r="HF73">
        <v>1.7425999999999999</v>
      </c>
      <c r="HG73">
        <v>0.64680000000000004</v>
      </c>
      <c r="HH73">
        <v>13.96</v>
      </c>
      <c r="HI73">
        <v>1.12159847764034</v>
      </c>
      <c r="HJ73">
        <v>0.92814295626168197</v>
      </c>
      <c r="HK73">
        <v>0.77158774373259098</v>
      </c>
      <c r="HL73">
        <v>1.7506999999999999</v>
      </c>
      <c r="HM73">
        <v>1.1168</v>
      </c>
      <c r="HN73">
        <v>7.2188999999999997</v>
      </c>
      <c r="HO73">
        <v>0.83566705696779897</v>
      </c>
      <c r="HP73">
        <v>7.6634437389452996</v>
      </c>
      <c r="HQ73">
        <v>0.69199209846527898</v>
      </c>
      <c r="HR73">
        <v>1.7506999999999999</v>
      </c>
      <c r="HS73">
        <v>8436.9757656844395</v>
      </c>
      <c r="HT73">
        <v>2.2267392513992799</v>
      </c>
      <c r="HU73">
        <v>0.99380393174592896</v>
      </c>
      <c r="HV73">
        <v>2.9529999999999998</v>
      </c>
      <c r="HW73">
        <v>1.3109999999999999</v>
      </c>
      <c r="HX73">
        <v>2.4209999999999998</v>
      </c>
      <c r="HY73">
        <v>2.0979999999999999</v>
      </c>
      <c r="HZ73">
        <v>1.10329370493081</v>
      </c>
      <c r="IA73">
        <v>0.53996902616902598</v>
      </c>
      <c r="IB73">
        <v>1.0839225113122199</v>
      </c>
      <c r="IC73">
        <v>0.49524942319617499</v>
      </c>
      <c r="ID73">
        <v>2.1219999999999999</v>
      </c>
      <c r="IE73">
        <v>10.836461720000001</v>
      </c>
      <c r="IF73">
        <v>10.67884046</v>
      </c>
      <c r="IG73">
        <v>0.85767153430686105</v>
      </c>
      <c r="IH73">
        <v>1.1855670103092799</v>
      </c>
      <c r="II73">
        <v>0.85799760670123704</v>
      </c>
      <c r="IJ73">
        <v>1.0521523429709501</v>
      </c>
      <c r="IK73">
        <v>1.1431018485475699</v>
      </c>
      <c r="IL73">
        <v>1.2605999999999999</v>
      </c>
      <c r="IM73">
        <v>0.81279999999999997</v>
      </c>
      <c r="IN73">
        <v>2540.3280886986299</v>
      </c>
      <c r="IO73">
        <v>0.69590163930000004</v>
      </c>
      <c r="IP73">
        <v>0.84078571428611504</v>
      </c>
      <c r="IQ73">
        <v>8.2157999999999998</v>
      </c>
      <c r="IR73">
        <v>1.0805303294834501</v>
      </c>
      <c r="IS73">
        <v>10.166842341551</v>
      </c>
      <c r="IT73">
        <v>1.36</v>
      </c>
      <c r="IU73">
        <v>9.1692348088058502</v>
      </c>
      <c r="IV73">
        <v>1.00870511425462</v>
      </c>
      <c r="IW73">
        <v>10.646000000000001</v>
      </c>
      <c r="IX73">
        <v>1.31018067670328</v>
      </c>
      <c r="IY73">
        <v>0.37201524132091501</v>
      </c>
      <c r="IZ73">
        <v>11.93</v>
      </c>
      <c r="JA73">
        <v>11.79</v>
      </c>
      <c r="JB73">
        <v>0.81815200996786697</v>
      </c>
      <c r="JC73">
        <v>1.1715654052023701</v>
      </c>
      <c r="JD73">
        <v>1.335</v>
      </c>
      <c r="JE73">
        <v>0.74517374517374502</v>
      </c>
      <c r="JF73">
        <v>5.8689999999999998</v>
      </c>
      <c r="JG73">
        <v>7.3479999999999999</v>
      </c>
      <c r="JH73">
        <v>9.1854172600398805</v>
      </c>
      <c r="JI73">
        <v>9.1854172600398805</v>
      </c>
      <c r="JJ73">
        <v>2.9884147458000001</v>
      </c>
      <c r="JK73">
        <v>1.0784447783594999</v>
      </c>
      <c r="JL73">
        <v>1.69931863875629</v>
      </c>
      <c r="JM73">
        <v>0.62424112563388301</v>
      </c>
      <c r="JN73">
        <v>0.75050437121721603</v>
      </c>
      <c r="JO73">
        <v>3.0108999999999999</v>
      </c>
      <c r="JP73">
        <v>1.2991452991200001</v>
      </c>
      <c r="JQ73">
        <v>0.71868852459016397</v>
      </c>
      <c r="JR73">
        <v>0.35336036246335101</v>
      </c>
      <c r="JS73">
        <v>0.39447821074475398</v>
      </c>
      <c r="JT73">
        <v>0.98266296809986098</v>
      </c>
      <c r="JU73">
        <v>11.368109820485699</v>
      </c>
      <c r="JV73">
        <v>12.7393894266567</v>
      </c>
      <c r="JW73">
        <v>21.27</v>
      </c>
      <c r="JX73">
        <v>0.93794597048769701</v>
      </c>
      <c r="JY73">
        <v>0.77649999999999997</v>
      </c>
      <c r="JZ73">
        <v>0.63</v>
      </c>
      <c r="KA73">
        <v>10.0328</v>
      </c>
      <c r="KB73">
        <v>0.94545406836902801</v>
      </c>
      <c r="KC73">
        <v>1.0315963881636201</v>
      </c>
      <c r="KD73">
        <v>1.1631701631701601</v>
      </c>
      <c r="KE73">
        <v>1.28970552825041</v>
      </c>
      <c r="KF73">
        <v>11.79</v>
      </c>
      <c r="KG73">
        <v>11.877520000000001</v>
      </c>
      <c r="KH73">
        <v>0.54249999999999998</v>
      </c>
      <c r="KI73">
        <v>11.87752178</v>
      </c>
      <c r="KJ73">
        <v>1.3640000000000001</v>
      </c>
      <c r="KK73">
        <v>0.92380281689999999</v>
      </c>
      <c r="KL73">
        <v>2.1190000000000002</v>
      </c>
      <c r="KM73">
        <v>1.8440000000000001</v>
      </c>
      <c r="KN73">
        <v>0.568150684931507</v>
      </c>
      <c r="KO73">
        <v>6.7532932869638502</v>
      </c>
      <c r="KP73">
        <v>7.6015846066779904</v>
      </c>
      <c r="KQ73">
        <v>8.1122112211221094</v>
      </c>
      <c r="KR73">
        <v>1.375</v>
      </c>
      <c r="KS73">
        <v>1.1134999999999999</v>
      </c>
      <c r="KT73">
        <v>127.977033072376</v>
      </c>
      <c r="KU73">
        <v>0.8359161349134</v>
      </c>
      <c r="KV73">
        <v>0.47386058981233198</v>
      </c>
      <c r="KW73">
        <v>0.85927026369605997</v>
      </c>
      <c r="KX73">
        <v>1.097</v>
      </c>
      <c r="KY73">
        <v>0.51002766251728904</v>
      </c>
      <c r="KZ73">
        <v>1.11756869275604</v>
      </c>
      <c r="LA73">
        <v>1.9629000000000001</v>
      </c>
      <c r="LB73">
        <v>1.1871874073647899</v>
      </c>
      <c r="LC73">
        <v>1.08005869884233</v>
      </c>
      <c r="LD73">
        <v>1.03590944574551</v>
      </c>
      <c r="LE73">
        <v>0.52613240418118501</v>
      </c>
      <c r="LF73">
        <v>1.0176051418852099</v>
      </c>
      <c r="LG73">
        <v>1.0176051418852099</v>
      </c>
      <c r="LH73">
        <v>1.4950000000000001</v>
      </c>
      <c r="LI73">
        <v>1.9590000000000001</v>
      </c>
      <c r="LJ73">
        <v>1.3480000000000001</v>
      </c>
      <c r="LK73">
        <v>2.891</v>
      </c>
      <c r="LL73">
        <v>1.3440000000000001</v>
      </c>
      <c r="LM73">
        <v>3.375</v>
      </c>
      <c r="LN73">
        <v>1.7170000000000001</v>
      </c>
      <c r="LO73">
        <v>1.3818999999999999</v>
      </c>
      <c r="LP73">
        <v>1.0289999999999999</v>
      </c>
      <c r="LQ73">
        <v>2.4954999999999998</v>
      </c>
      <c r="LR73">
        <v>3.8319999999999999</v>
      </c>
      <c r="LS73">
        <v>3.468</v>
      </c>
      <c r="LT73">
        <v>2.4954999999999998</v>
      </c>
      <c r="LU73">
        <v>0.67777930214478399</v>
      </c>
      <c r="LV73">
        <v>0.99342438037430503</v>
      </c>
      <c r="LW73">
        <v>14.4348972955594</v>
      </c>
      <c r="LX73">
        <v>6.2976543345409297</v>
      </c>
      <c r="LY73">
        <v>6.4804956607318598</v>
      </c>
      <c r="LZ73">
        <v>1.0151498637602201</v>
      </c>
      <c r="MA73">
        <v>0.6623</v>
      </c>
      <c r="MB73">
        <v>0.6492</v>
      </c>
      <c r="MC73">
        <v>1.7885</v>
      </c>
      <c r="MD73">
        <v>1.1759999999999999</v>
      </c>
      <c r="ME73">
        <v>1.7351000000000001</v>
      </c>
      <c r="MF73">
        <v>1.7749999999999999</v>
      </c>
      <c r="MG73">
        <v>3.4919124335</v>
      </c>
      <c r="MH73">
        <v>8.7009000000000007</v>
      </c>
      <c r="MI73">
        <v>1.1090024330900199</v>
      </c>
      <c r="MJ73">
        <v>1.0776542613178699</v>
      </c>
      <c r="MK73">
        <v>2.0808201796333901</v>
      </c>
      <c r="ML73">
        <v>9.9129535049000008</v>
      </c>
      <c r="MM73">
        <v>2.8873433472580201</v>
      </c>
      <c r="MN73">
        <v>1.155</v>
      </c>
      <c r="MO73">
        <v>1.2682647311622599</v>
      </c>
      <c r="MP73">
        <v>10.215348472983599</v>
      </c>
      <c r="MQ73">
        <v>10.1486045668721</v>
      </c>
      <c r="MR73">
        <v>13.3206903091219</v>
      </c>
      <c r="MS73">
        <v>10.1726699248606</v>
      </c>
      <c r="MT73">
        <v>0.51185882820074002</v>
      </c>
      <c r="MU73">
        <v>1.964</v>
      </c>
      <c r="MV73">
        <v>0.82640000000000002</v>
      </c>
      <c r="MW73">
        <v>1.1303001429252</v>
      </c>
      <c r="MX73">
        <v>0.86005256241787098</v>
      </c>
      <c r="MY73">
        <v>0.52551323066099997</v>
      </c>
      <c r="MZ73">
        <v>0.43456273527650502</v>
      </c>
      <c r="NA73">
        <v>1.21</v>
      </c>
      <c r="NB73">
        <v>1.1060000000000001</v>
      </c>
      <c r="NC73">
        <v>1.8566427193969901</v>
      </c>
      <c r="ND73">
        <v>1.774</v>
      </c>
      <c r="NE73">
        <v>0.54141368771578402</v>
      </c>
      <c r="NF73">
        <v>3.0651921832748399</v>
      </c>
      <c r="NG73">
        <v>3.3460999999999999</v>
      </c>
      <c r="NH73">
        <v>1.20855614973262</v>
      </c>
      <c r="NI73">
        <v>1.6319999999999999</v>
      </c>
      <c r="NJ73">
        <v>0.81359999999999999</v>
      </c>
      <c r="NK73">
        <v>1.17611322724155</v>
      </c>
      <c r="NL73">
        <v>0.61309999999999998</v>
      </c>
      <c r="NM73">
        <v>1.0053458068827299</v>
      </c>
      <c r="NN73">
        <v>0.98599761148774201</v>
      </c>
      <c r="NO73">
        <v>0.93061378400000005</v>
      </c>
      <c r="NP73">
        <v>0.43733837278694998</v>
      </c>
      <c r="NQ73">
        <v>0.45225888782325502</v>
      </c>
      <c r="NR73">
        <v>0.52794649892401901</v>
      </c>
      <c r="NS73">
        <v>1.46985079373845</v>
      </c>
      <c r="NT73">
        <v>4.10043340145066</v>
      </c>
      <c r="NU73">
        <v>0.684264705874706</v>
      </c>
      <c r="NV73">
        <v>0.51288700298601297</v>
      </c>
      <c r="NW73">
        <v>0.62279123893920196</v>
      </c>
      <c r="NX73">
        <v>2.3479999999999999</v>
      </c>
      <c r="NY73">
        <v>25.08</v>
      </c>
      <c r="NZ73">
        <v>0.63690438121960002</v>
      </c>
      <c r="OA73">
        <v>2.137</v>
      </c>
      <c r="OB73">
        <v>1.04128440366972</v>
      </c>
      <c r="OC73">
        <v>0.49659999999999999</v>
      </c>
      <c r="OD73">
        <v>1.4601</v>
      </c>
      <c r="OE73">
        <v>1.8562250978153101</v>
      </c>
      <c r="OF73">
        <v>6.17</v>
      </c>
      <c r="OG73">
        <v>6.2590000000000003</v>
      </c>
      <c r="OH73">
        <v>1.2498810373542699</v>
      </c>
      <c r="OI73">
        <v>1.1754</v>
      </c>
      <c r="OJ73">
        <v>7.88</v>
      </c>
      <c r="OK73">
        <v>1.9817402141</v>
      </c>
      <c r="OL73">
        <v>0.74909999999999999</v>
      </c>
      <c r="OM73">
        <v>0.79953094184744899</v>
      </c>
      <c r="ON73">
        <v>1.1040000000000001</v>
      </c>
      <c r="OO73">
        <v>7.88</v>
      </c>
      <c r="OP73">
        <v>1.07699358386801</v>
      </c>
      <c r="OQ73">
        <v>0.97939778129907595</v>
      </c>
      <c r="OR73">
        <v>0.54320000000000002</v>
      </c>
      <c r="OS73">
        <v>1.1080000000000001</v>
      </c>
      <c r="OT73">
        <v>1.0921290568192601</v>
      </c>
      <c r="OU73">
        <v>1.0649999999999999</v>
      </c>
      <c r="OV73">
        <v>1.484</v>
      </c>
      <c r="OW73">
        <v>0.93830000000000002</v>
      </c>
      <c r="OX73">
        <v>0.93830000000000002</v>
      </c>
      <c r="OY73">
        <v>1.3779999999999999</v>
      </c>
      <c r="OZ73">
        <v>1.0308076602831</v>
      </c>
      <c r="PA73">
        <v>0.84866945645388703</v>
      </c>
      <c r="PB73">
        <v>3.3956950311808498</v>
      </c>
      <c r="PC73">
        <v>0.48110429217204298</v>
      </c>
      <c r="PD73">
        <v>0.85294877313818396</v>
      </c>
      <c r="PE73">
        <v>0.97208538587848903</v>
      </c>
      <c r="PF73">
        <v>0.84996410655999999</v>
      </c>
      <c r="PG73">
        <v>0.4793</v>
      </c>
      <c r="PH73">
        <v>3.3547932803540901</v>
      </c>
      <c r="PI73">
        <v>0.79520000000000002</v>
      </c>
      <c r="PJ73">
        <v>15.762462488370501</v>
      </c>
      <c r="PK73">
        <v>0.84866945645388703</v>
      </c>
      <c r="PL73">
        <v>1.01792168674699</v>
      </c>
      <c r="PM73">
        <v>0.71521478574912301</v>
      </c>
      <c r="PN73">
        <v>1.3039241159999999</v>
      </c>
      <c r="PO73">
        <v>0.3</v>
      </c>
      <c r="PP73">
        <v>0.36380000000000001</v>
      </c>
      <c r="PQ73">
        <v>1.3039241159999999</v>
      </c>
      <c r="PR73">
        <v>4.3258999999999999</v>
      </c>
      <c r="PS73">
        <v>0.35771405492730202</v>
      </c>
      <c r="PT73">
        <v>0.82740000000000002</v>
      </c>
      <c r="PU73">
        <v>1.3039241159999999</v>
      </c>
      <c r="PV73">
        <v>5.0772408837794201</v>
      </c>
      <c r="PW73">
        <v>5.50587693016824</v>
      </c>
      <c r="PX73">
        <v>0.88908914460002797</v>
      </c>
      <c r="PY73">
        <v>2.004</v>
      </c>
      <c r="PZ73">
        <v>1.538</v>
      </c>
      <c r="QA73">
        <v>1.5318000000000001</v>
      </c>
      <c r="QB73">
        <v>2.3641999999999999</v>
      </c>
      <c r="QC73">
        <v>1.1141068447412401</v>
      </c>
      <c r="QD73">
        <v>0.74329999999999996</v>
      </c>
      <c r="QE73">
        <v>0.99929999999999997</v>
      </c>
      <c r="QF73">
        <v>1.4753000000000001</v>
      </c>
      <c r="QG73">
        <v>1.1900690832</v>
      </c>
      <c r="QH73">
        <v>0.42088977113498399</v>
      </c>
      <c r="QI73">
        <v>1.5318000000000001</v>
      </c>
      <c r="QJ73">
        <v>2.3641999999999999</v>
      </c>
      <c r="QK73">
        <v>4.5069999999999997</v>
      </c>
      <c r="QL73">
        <v>3.5459999999999998</v>
      </c>
      <c r="QM73">
        <v>1.075</v>
      </c>
      <c r="QN73">
        <v>2.4013</v>
      </c>
      <c r="QO73">
        <v>0.68607317794273903</v>
      </c>
      <c r="QP73">
        <v>0.55753724668064297</v>
      </c>
      <c r="QQ73">
        <v>12.733466883528701</v>
      </c>
      <c r="QR73">
        <v>13.409231486378699</v>
      </c>
      <c r="QS73">
        <v>7.9849989864179998</v>
      </c>
      <c r="QT73">
        <v>0.70730000000000004</v>
      </c>
      <c r="QU73">
        <v>10.426470588235301</v>
      </c>
      <c r="QV73">
        <v>0.91339999999999999</v>
      </c>
      <c r="QW73">
        <v>2.4013</v>
      </c>
      <c r="QX73">
        <v>1.0260089685560001</v>
      </c>
      <c r="QY73">
        <v>0.90352116571049301</v>
      </c>
      <c r="QZ73">
        <v>1.2817941303144</v>
      </c>
      <c r="RA73">
        <v>1.2817941303144</v>
      </c>
      <c r="RB73">
        <v>1.20013481218212</v>
      </c>
      <c r="RC73">
        <v>0.52169585987261102</v>
      </c>
      <c r="RD73">
        <v>2.1949000000000001</v>
      </c>
      <c r="RE73">
        <v>4.4810999999999996</v>
      </c>
      <c r="RF73">
        <v>0.98399453842069295</v>
      </c>
      <c r="RG73">
        <v>0.84360000000000002</v>
      </c>
      <c r="RH73">
        <v>0.65142857142857102</v>
      </c>
      <c r="RI73">
        <v>0.88015631784628801</v>
      </c>
      <c r="RJ73">
        <v>11.9482650828384</v>
      </c>
      <c r="RK73">
        <v>8.9316305016252304</v>
      </c>
      <c r="RL73">
        <v>1.20141509433962</v>
      </c>
      <c r="RM73">
        <v>0.53437705276987102</v>
      </c>
      <c r="RN73">
        <v>0.85105068070000001</v>
      </c>
      <c r="RO73">
        <v>3.6027</v>
      </c>
      <c r="RP73">
        <v>1.2632000000000001</v>
      </c>
      <c r="RQ73">
        <v>0.87642183630000003</v>
      </c>
      <c r="RR73">
        <v>1.0587841266484199</v>
      </c>
      <c r="RS73">
        <v>0.85755838822824904</v>
      </c>
      <c r="RT73">
        <v>1.2131479481641501</v>
      </c>
      <c r="RU73">
        <v>0.96271797955502103</v>
      </c>
      <c r="RV73">
        <v>1.1065212346252</v>
      </c>
      <c r="RW73">
        <v>0.58659217877095005</v>
      </c>
      <c r="RX73">
        <v>0.69304827976780403</v>
      </c>
      <c r="RY73">
        <v>0.43704069294730002</v>
      </c>
      <c r="RZ73">
        <v>2.9554999999999998</v>
      </c>
      <c r="SA73">
        <v>0.98450000000000004</v>
      </c>
      <c r="SB73">
        <v>6.1619549538150098</v>
      </c>
      <c r="SC73">
        <v>0.71947815659437198</v>
      </c>
      <c r="SD73">
        <v>0.59355534259702902</v>
      </c>
      <c r="SE73">
        <v>0.40992508436445402</v>
      </c>
      <c r="SF73">
        <v>0.47032692674064802</v>
      </c>
      <c r="SG73">
        <v>7.85424912689174</v>
      </c>
      <c r="SH73">
        <v>8.0465474871103009</v>
      </c>
      <c r="SI73">
        <v>1.05267358339984</v>
      </c>
      <c r="SJ73">
        <v>0.861507851915015</v>
      </c>
      <c r="SK73">
        <v>1.607</v>
      </c>
      <c r="SL73">
        <v>1.472</v>
      </c>
      <c r="SM73">
        <v>0.64949999999999997</v>
      </c>
      <c r="SN73">
        <v>1.0509999999999999</v>
      </c>
      <c r="SO73">
        <v>0.87467018469656999</v>
      </c>
      <c r="SP73">
        <v>0.68899999999999995</v>
      </c>
      <c r="SQ73">
        <v>1.10657095527333</v>
      </c>
      <c r="SR73">
        <v>0.73340000000000005</v>
      </c>
      <c r="SS73">
        <v>0.70479999999999998</v>
      </c>
      <c r="ST73">
        <v>1.26441899975661</v>
      </c>
      <c r="SU73">
        <v>1.1069268943659001</v>
      </c>
      <c r="SV73">
        <v>0.79138120680000001</v>
      </c>
      <c r="SW73">
        <v>10.1040832666133</v>
      </c>
      <c r="SX73">
        <v>1.655</v>
      </c>
      <c r="SY73">
        <v>5.7084999999999999</v>
      </c>
      <c r="SZ73">
        <v>7.3187286004302603</v>
      </c>
      <c r="TA73">
        <v>1.0242</v>
      </c>
      <c r="TB73">
        <v>2.1023000000000001</v>
      </c>
      <c r="TC73">
        <v>1.98438817580708</v>
      </c>
      <c r="TD73">
        <v>1.9790000000000001</v>
      </c>
      <c r="TE73">
        <v>0.56019900497512398</v>
      </c>
      <c r="TF73">
        <v>3.8642124191925502</v>
      </c>
      <c r="TG73">
        <v>3.83</v>
      </c>
    </row>
    <row r="74" spans="1:527" x14ac:dyDescent="0.3">
      <c r="A74" s="1" t="s">
        <v>843</v>
      </c>
      <c r="B74">
        <v>1.643</v>
      </c>
      <c r="C74">
        <v>1.619</v>
      </c>
      <c r="D74">
        <v>1.67</v>
      </c>
      <c r="E74">
        <v>0.69566055930569004</v>
      </c>
      <c r="F74">
        <v>1.0747570191131599</v>
      </c>
      <c r="G74">
        <v>1.2185999999999999</v>
      </c>
      <c r="H74">
        <v>11.67661</v>
      </c>
      <c r="I74">
        <v>0.82505329832397201</v>
      </c>
      <c r="J74">
        <v>0.82505329832397201</v>
      </c>
      <c r="K74">
        <v>4.9050000000000002</v>
      </c>
      <c r="L74">
        <v>4.6859999999999999</v>
      </c>
      <c r="M74">
        <v>1.0112460272186501</v>
      </c>
      <c r="N74">
        <v>1.94584896427989</v>
      </c>
      <c r="O74">
        <v>0.99368224007487704</v>
      </c>
      <c r="P74">
        <v>0.63893066999592996</v>
      </c>
      <c r="Q74">
        <v>0.63893066999592996</v>
      </c>
      <c r="R74">
        <v>0.40254157841301502</v>
      </c>
      <c r="S74">
        <v>1.3548270069127899</v>
      </c>
      <c r="T74">
        <v>1.968</v>
      </c>
      <c r="U74">
        <v>15.47</v>
      </c>
      <c r="V74">
        <v>6.2075121972292502</v>
      </c>
      <c r="W74">
        <v>0.88662533259300003</v>
      </c>
      <c r="X74">
        <v>384.88198983898002</v>
      </c>
      <c r="Y74">
        <v>7.4870000000000001</v>
      </c>
      <c r="Z74">
        <v>0.78719830253735301</v>
      </c>
      <c r="AA74">
        <v>7.9729999999999999</v>
      </c>
      <c r="AB74">
        <v>2.1497000000000002</v>
      </c>
      <c r="AC74">
        <v>0.20880000000000001</v>
      </c>
      <c r="AD74">
        <v>9.9516300228199501</v>
      </c>
      <c r="AE74">
        <v>0.98360419962606105</v>
      </c>
      <c r="AF74">
        <v>9.0138028670181107</v>
      </c>
      <c r="AG74">
        <v>0.20119999999999999</v>
      </c>
      <c r="AH74">
        <v>2.9906999999999999</v>
      </c>
      <c r="AI74">
        <v>7.2413999999999996</v>
      </c>
      <c r="AJ74">
        <v>1.0622337721111701</v>
      </c>
      <c r="AK74">
        <v>0.78285859050511897</v>
      </c>
      <c r="AL74">
        <v>0.76910639588452101</v>
      </c>
      <c r="AM74">
        <v>0.96157844990548202</v>
      </c>
      <c r="AN74">
        <v>176.11742521472999</v>
      </c>
      <c r="AO74">
        <v>10.02</v>
      </c>
      <c r="AP74">
        <v>3.22</v>
      </c>
      <c r="AQ74">
        <v>1.5629999999999999</v>
      </c>
      <c r="AR74">
        <v>1.3680000000000001</v>
      </c>
      <c r="AS74">
        <v>0.86723223753976697</v>
      </c>
      <c r="AT74">
        <v>1.0034270738836799</v>
      </c>
      <c r="AU74">
        <v>0.56353519821520504</v>
      </c>
      <c r="AV74">
        <v>1.286</v>
      </c>
      <c r="AW74">
        <v>1.286</v>
      </c>
      <c r="AX74">
        <v>2.0030000000000001</v>
      </c>
      <c r="AY74">
        <v>2.234</v>
      </c>
      <c r="AZ74">
        <v>0.45836494024182001</v>
      </c>
      <c r="BA74">
        <v>1.5058813305000001</v>
      </c>
      <c r="BB74">
        <v>1.23824318942955</v>
      </c>
      <c r="BC74">
        <v>1.34171052632167</v>
      </c>
      <c r="BD74">
        <v>4.2539999999999996</v>
      </c>
      <c r="BE74">
        <v>3.9710000000000001</v>
      </c>
      <c r="BF74">
        <v>1.45362282145419</v>
      </c>
      <c r="BG74">
        <v>0.75972078251472197</v>
      </c>
      <c r="BH74">
        <v>0.56640000000000001</v>
      </c>
      <c r="BI74">
        <v>0.66732972083133302</v>
      </c>
      <c r="BJ74">
        <v>0.65490000000000004</v>
      </c>
      <c r="BK74">
        <v>0.52224824355971899</v>
      </c>
      <c r="BL74">
        <v>1.73</v>
      </c>
      <c r="BM74">
        <v>1.6839999999999999</v>
      </c>
      <c r="BN74">
        <v>4.9880000000000004</v>
      </c>
      <c r="BO74">
        <v>2.3379364260785702</v>
      </c>
      <c r="BP74">
        <v>0.68224819143016102</v>
      </c>
      <c r="BQ74">
        <v>63.66759579</v>
      </c>
      <c r="BR74">
        <v>6.35881696428571</v>
      </c>
      <c r="BS74">
        <v>6.6812459995732896</v>
      </c>
      <c r="BT74">
        <v>1.5920000000000001</v>
      </c>
      <c r="BU74">
        <v>0.75181265105425499</v>
      </c>
      <c r="BV74">
        <v>2.0870000000000002</v>
      </c>
      <c r="BW74">
        <v>1.4745999999999999</v>
      </c>
      <c r="BX74">
        <v>1.1609</v>
      </c>
      <c r="BY74">
        <v>0.623314699112134</v>
      </c>
      <c r="BZ74">
        <v>1.2241508861622401</v>
      </c>
      <c r="CA74">
        <v>0.89492968904733605</v>
      </c>
      <c r="CB74">
        <v>0.56189120734578202</v>
      </c>
      <c r="CC74">
        <v>1.0342601018483999</v>
      </c>
      <c r="CD74">
        <v>332.26958172717298</v>
      </c>
      <c r="CE74">
        <v>8.8504548900682298</v>
      </c>
      <c r="CF74">
        <v>8.7201458978714896</v>
      </c>
      <c r="CG74">
        <v>2.8690000000000002</v>
      </c>
      <c r="CH74">
        <v>4.2850000000000001</v>
      </c>
      <c r="CI74">
        <v>3.605</v>
      </c>
      <c r="CJ74">
        <v>3.8816999999999999</v>
      </c>
      <c r="CK74">
        <v>0.83248683220469999</v>
      </c>
      <c r="CL74">
        <v>3.2629999999999999</v>
      </c>
      <c r="CM74">
        <v>2.5910000000000002</v>
      </c>
      <c r="CN74">
        <v>1.7569999999999999</v>
      </c>
      <c r="CO74">
        <v>2.3266</v>
      </c>
      <c r="CP74">
        <v>1.0801838616553401</v>
      </c>
      <c r="CQ74">
        <v>4.2013999999999996</v>
      </c>
      <c r="CR74">
        <v>0.97642305301483001</v>
      </c>
      <c r="CS74">
        <v>1.5549999999999999</v>
      </c>
      <c r="CT74">
        <v>0.75890000000000002</v>
      </c>
      <c r="CU74">
        <v>0.69552168539987003</v>
      </c>
      <c r="CV74">
        <v>0.79833834307136298</v>
      </c>
      <c r="CW74">
        <v>5.7590000000000003</v>
      </c>
      <c r="CX74">
        <v>1.0009803921568601</v>
      </c>
      <c r="CY74">
        <v>0.94375210407068599</v>
      </c>
      <c r="CZ74">
        <v>1.0082783759116201</v>
      </c>
      <c r="DA74">
        <v>23.9421</v>
      </c>
      <c r="DB74">
        <v>0.92290000000000005</v>
      </c>
      <c r="DC74">
        <v>9.6370000000000005</v>
      </c>
      <c r="DD74">
        <v>19.79</v>
      </c>
      <c r="DE74">
        <v>18.329999999999998</v>
      </c>
      <c r="DF74">
        <v>5.4960000000000004</v>
      </c>
      <c r="DG74">
        <v>0.72995505222096402</v>
      </c>
      <c r="DH74">
        <v>0.37539157279611701</v>
      </c>
      <c r="DI74">
        <v>5.7110000000000003</v>
      </c>
      <c r="DJ74">
        <v>11.2962678786716</v>
      </c>
      <c r="DK74">
        <v>1.1962138084632501</v>
      </c>
      <c r="DL74">
        <v>1.5141</v>
      </c>
      <c r="DM74">
        <v>0.83405950012363095</v>
      </c>
      <c r="DN74">
        <v>0.97387203670660205</v>
      </c>
      <c r="DO74">
        <v>1.0943134020618599</v>
      </c>
      <c r="DP74">
        <v>0.71766565126772197</v>
      </c>
      <c r="DQ74">
        <v>0.71340000000000003</v>
      </c>
      <c r="DR74">
        <v>0.93173439200848196</v>
      </c>
      <c r="DS74">
        <v>1.968</v>
      </c>
      <c r="DT74">
        <v>1.1279999999999999</v>
      </c>
      <c r="DU74">
        <v>1.486</v>
      </c>
      <c r="DV74">
        <v>0.91984732824427495</v>
      </c>
      <c r="DW74">
        <v>0.58031088082901605</v>
      </c>
      <c r="DX74">
        <v>2.91</v>
      </c>
      <c r="DY74">
        <v>1.4169</v>
      </c>
      <c r="DZ74">
        <v>0.64605347551021397</v>
      </c>
      <c r="EA74">
        <v>0.927645228215768</v>
      </c>
      <c r="EB74">
        <v>3.6173000000000002</v>
      </c>
      <c r="EC74">
        <v>1.1379999999999999</v>
      </c>
      <c r="ED74">
        <v>1.2729999999999999</v>
      </c>
      <c r="EE74">
        <v>1.123</v>
      </c>
      <c r="EF74">
        <v>4.0460000000000003</v>
      </c>
      <c r="EG74">
        <v>2.5209999999999999</v>
      </c>
      <c r="EH74">
        <v>5.1841883787148397</v>
      </c>
      <c r="EI74">
        <v>1.19</v>
      </c>
      <c r="EJ74">
        <v>0.72914389799635704</v>
      </c>
      <c r="EK74">
        <v>1.4614</v>
      </c>
      <c r="EL74">
        <v>0.40682084799731899</v>
      </c>
      <c r="EM74">
        <v>0.96639193835210402</v>
      </c>
      <c r="EN74">
        <v>1.7198</v>
      </c>
      <c r="EO74">
        <v>0.88930932896890302</v>
      </c>
      <c r="EP74">
        <v>9.60132966529115</v>
      </c>
      <c r="EQ74">
        <v>9.97432816255189</v>
      </c>
      <c r="ER74">
        <v>8.4399072924999992</v>
      </c>
      <c r="ES74">
        <v>8.8293515113000005</v>
      </c>
      <c r="ET74">
        <v>8.4570000000000007</v>
      </c>
      <c r="EU74">
        <v>3.5234999999999999</v>
      </c>
      <c r="EV74">
        <v>0.93664083979005297</v>
      </c>
      <c r="EW74">
        <v>0.922517578</v>
      </c>
      <c r="EX74">
        <v>2.2309000000000001</v>
      </c>
      <c r="EY74">
        <v>5.1180000000000003</v>
      </c>
      <c r="EZ74">
        <v>1.4690000000000001</v>
      </c>
      <c r="FA74">
        <v>1.4703999999999999</v>
      </c>
      <c r="FB74">
        <v>1.395</v>
      </c>
      <c r="FC74">
        <v>1.0118088141024799</v>
      </c>
      <c r="FD74">
        <v>1.8535637180589299</v>
      </c>
      <c r="FE74">
        <v>1.8672</v>
      </c>
      <c r="FF74">
        <v>1.2131695087521199</v>
      </c>
      <c r="FG74">
        <v>6.3929</v>
      </c>
      <c r="FH74">
        <v>1.8580000000000001</v>
      </c>
      <c r="FI74">
        <v>1.702</v>
      </c>
      <c r="FJ74">
        <v>9.1668621013133205</v>
      </c>
      <c r="FK74">
        <v>9.1418913378221998</v>
      </c>
      <c r="FL74">
        <v>4.6442470811296301</v>
      </c>
      <c r="FM74">
        <v>4.9655722981738304</v>
      </c>
      <c r="FN74">
        <v>0.97402597402597402</v>
      </c>
      <c r="FO74">
        <v>0.54085965279230297</v>
      </c>
      <c r="FP74">
        <v>0.57064160725858704</v>
      </c>
      <c r="FQ74">
        <v>2.2822</v>
      </c>
      <c r="FR74">
        <v>16.875463068464001</v>
      </c>
      <c r="FS74">
        <v>1.0508341290793699</v>
      </c>
      <c r="FT74">
        <v>1.3439597320000001</v>
      </c>
      <c r="FU74">
        <v>1.202</v>
      </c>
      <c r="FV74">
        <v>1.028013954</v>
      </c>
      <c r="FW74">
        <v>11.3345280134929</v>
      </c>
      <c r="FX74">
        <v>11.467681840272199</v>
      </c>
      <c r="FY74">
        <v>0.96236247663347896</v>
      </c>
      <c r="FZ74">
        <v>10.32</v>
      </c>
      <c r="GA74">
        <v>2.0670999999999999</v>
      </c>
      <c r="GB74">
        <v>0.479884122137405</v>
      </c>
      <c r="GC74">
        <v>10.9988193624557</v>
      </c>
      <c r="GD74">
        <v>10.9988193624557</v>
      </c>
      <c r="GE74">
        <v>0.72302158270000005</v>
      </c>
      <c r="GF74">
        <v>0.67624356775300198</v>
      </c>
      <c r="GG74">
        <v>1.5069999999999999</v>
      </c>
      <c r="GH74">
        <v>3.1890000000000001</v>
      </c>
      <c r="GI74">
        <v>3.2991041156170802</v>
      </c>
      <c r="GJ74">
        <v>0.99764627564727404</v>
      </c>
      <c r="GK74">
        <v>3.5569999999999999</v>
      </c>
      <c r="GL74">
        <v>4.7130000000000001</v>
      </c>
      <c r="GM74">
        <v>1.0049999999999999</v>
      </c>
      <c r="GN74">
        <v>2.7309999999999999</v>
      </c>
      <c r="GO74">
        <v>8.9201510715802197</v>
      </c>
      <c r="GP74">
        <v>8.9921096968989307</v>
      </c>
      <c r="GQ74">
        <v>5.093</v>
      </c>
      <c r="GR74">
        <v>2.238</v>
      </c>
      <c r="GS74">
        <v>2.4279999999999999</v>
      </c>
      <c r="GT74">
        <v>1.3912077359119901</v>
      </c>
      <c r="GU74">
        <v>1.716</v>
      </c>
      <c r="GV74">
        <v>0.79034063649448305</v>
      </c>
      <c r="GW74">
        <v>1.0418297872783799</v>
      </c>
      <c r="GX74">
        <v>1.3720000000000001</v>
      </c>
      <c r="GY74">
        <v>1.1950000000000001</v>
      </c>
      <c r="GZ74">
        <v>0.56765586364033005</v>
      </c>
      <c r="HA74">
        <v>0.71418439710000003</v>
      </c>
      <c r="HB74">
        <v>1.4938</v>
      </c>
      <c r="HC74">
        <v>0.90629999999999999</v>
      </c>
      <c r="HD74">
        <v>0.99104095563139905</v>
      </c>
      <c r="HE74">
        <v>0.76662971175166295</v>
      </c>
      <c r="HF74">
        <v>1.7633000000000001</v>
      </c>
      <c r="HG74">
        <v>0.66369999999999996</v>
      </c>
      <c r="HH74">
        <v>14.4</v>
      </c>
      <c r="HI74">
        <v>1.1495718363463401</v>
      </c>
      <c r="HJ74">
        <v>0.96329354612912199</v>
      </c>
      <c r="HK74">
        <v>0.77288765088208</v>
      </c>
      <c r="HL74">
        <v>1.7763</v>
      </c>
      <c r="HM74">
        <v>1.1445000000000001</v>
      </c>
      <c r="HN74">
        <v>7.2390999999999996</v>
      </c>
      <c r="HO74">
        <v>0.85833454580726498</v>
      </c>
      <c r="HP74">
        <v>7.68122814808918</v>
      </c>
      <c r="HQ74">
        <v>0.72511776325786403</v>
      </c>
      <c r="HR74">
        <v>1.7763</v>
      </c>
      <c r="HS74">
        <v>8613.7754029130792</v>
      </c>
      <c r="HT74">
        <v>2.2503512140061601</v>
      </c>
      <c r="HU74">
        <v>1.03104522156621</v>
      </c>
      <c r="HV74">
        <v>3.0019999999999998</v>
      </c>
      <c r="HW74">
        <v>1.337</v>
      </c>
      <c r="HX74">
        <v>2.4620000000000002</v>
      </c>
      <c r="HY74">
        <v>2.1214</v>
      </c>
      <c r="HZ74">
        <v>1.1455856558175801</v>
      </c>
      <c r="IA74">
        <v>0.55271059631059605</v>
      </c>
      <c r="IB74">
        <v>1.11386453619909</v>
      </c>
      <c r="IC74">
        <v>0.50696587735531096</v>
      </c>
      <c r="ID74">
        <v>2.1629999999999998</v>
      </c>
      <c r="IE74">
        <v>11.21319272</v>
      </c>
      <c r="IF74">
        <v>11.045684570000001</v>
      </c>
      <c r="IG74">
        <v>0.89147829565913195</v>
      </c>
      <c r="IH74">
        <v>1.2104305639781701</v>
      </c>
      <c r="II74">
        <v>0.89180295173514201</v>
      </c>
      <c r="IJ74">
        <v>1.07322193419727</v>
      </c>
      <c r="IK74">
        <v>1.1714367282849201</v>
      </c>
      <c r="IL74">
        <v>1.29</v>
      </c>
      <c r="IM74">
        <v>0.83899999999999997</v>
      </c>
      <c r="IN74">
        <v>2652.4719765336599</v>
      </c>
      <c r="IO74">
        <v>0.7081967213</v>
      </c>
      <c r="IP74">
        <v>0.83194523809563403</v>
      </c>
      <c r="IQ74">
        <v>8.4649000000000001</v>
      </c>
      <c r="IR74">
        <v>1.11411573102891</v>
      </c>
      <c r="IS74">
        <v>10.459585016884301</v>
      </c>
      <c r="IT74">
        <v>1.401</v>
      </c>
      <c r="IU74">
        <v>9.4332236978482893</v>
      </c>
      <c r="IV74">
        <v>1.04492460749262</v>
      </c>
      <c r="IW74">
        <v>10.91</v>
      </c>
      <c r="IX74">
        <v>1.3403066982416401</v>
      </c>
      <c r="IY74">
        <v>0.38077900084673999</v>
      </c>
      <c r="IZ74">
        <v>11.8</v>
      </c>
      <c r="JA74">
        <v>11.6</v>
      </c>
      <c r="JB74">
        <v>0.83806588410169003</v>
      </c>
      <c r="JC74">
        <v>1.2000813847935601</v>
      </c>
      <c r="JD74">
        <v>1.37</v>
      </c>
      <c r="JE74">
        <v>0.79922779922779896</v>
      </c>
      <c r="JF74">
        <v>6.0140000000000002</v>
      </c>
      <c r="JG74">
        <v>7.53</v>
      </c>
      <c r="JH74">
        <v>9.4802050697806894</v>
      </c>
      <c r="JI74">
        <v>9.4802050697806894</v>
      </c>
      <c r="JJ74">
        <v>3.0895167386</v>
      </c>
      <c r="JK74">
        <v>1.1021179564210499</v>
      </c>
      <c r="JL74">
        <v>1.7337869579412499</v>
      </c>
      <c r="JM74">
        <v>0.62538390114991804</v>
      </c>
      <c r="JN74">
        <v>0.75198386012104901</v>
      </c>
      <c r="JO74">
        <v>3.1598000000000002</v>
      </c>
      <c r="JP74">
        <v>1.3255876068266701</v>
      </c>
      <c r="JQ74">
        <v>0.70852459016393399</v>
      </c>
      <c r="JR74">
        <v>0.351842165417321</v>
      </c>
      <c r="JS74">
        <v>0.39275409269080003</v>
      </c>
      <c r="JT74">
        <v>0.99707196794575403</v>
      </c>
      <c r="JU74">
        <v>11.6730728616684</v>
      </c>
      <c r="JV74">
        <v>13.0811615785555</v>
      </c>
      <c r="JW74">
        <v>23.42</v>
      </c>
      <c r="JX74">
        <v>0.93135990919371503</v>
      </c>
      <c r="JY74">
        <v>0.80459999999999998</v>
      </c>
      <c r="JZ74">
        <v>0.65280000000000005</v>
      </c>
      <c r="KA74">
        <v>10.3794</v>
      </c>
      <c r="KB74">
        <v>0.91903019857764301</v>
      </c>
      <c r="KC74">
        <v>1.0677701769654799</v>
      </c>
      <c r="KD74">
        <v>1.1973581973581999</v>
      </c>
      <c r="KE74">
        <v>1.2817011494870201</v>
      </c>
      <c r="KF74">
        <v>12.26</v>
      </c>
      <c r="KG74">
        <v>12.35627</v>
      </c>
      <c r="KH74">
        <v>0.53869999999999996</v>
      </c>
      <c r="KI74">
        <v>12.356269019999999</v>
      </c>
      <c r="KJ74">
        <v>1.355</v>
      </c>
      <c r="KK74">
        <v>0.94323943659999998</v>
      </c>
      <c r="KL74">
        <v>2.1549999999999998</v>
      </c>
      <c r="KM74">
        <v>1.923</v>
      </c>
      <c r="KN74">
        <v>0.58253424657534203</v>
      </c>
      <c r="KO74">
        <v>6.6976499104225997</v>
      </c>
      <c r="KP74">
        <v>7.5393322014714199</v>
      </c>
      <c r="KQ74">
        <v>8.11315417256011</v>
      </c>
      <c r="KR74">
        <v>1.3919999999999999</v>
      </c>
      <c r="KS74">
        <v>1.1354</v>
      </c>
      <c r="KT74">
        <v>135.33763380731699</v>
      </c>
      <c r="KU74">
        <v>0.83033272561531402</v>
      </c>
      <c r="KV74">
        <v>0.49028150134048298</v>
      </c>
      <c r="KW74">
        <v>0.864908931113196</v>
      </c>
      <c r="KX74">
        <v>1.103</v>
      </c>
      <c r="KY74">
        <v>0.52766251728907299</v>
      </c>
      <c r="KZ74">
        <v>1.1503746877601999</v>
      </c>
      <c r="LA74">
        <v>2.0085999999999999</v>
      </c>
      <c r="LB74">
        <v>1.19489919853497</v>
      </c>
      <c r="LC74">
        <v>1.1056579161911</v>
      </c>
      <c r="LD74">
        <v>1.0398126463700199</v>
      </c>
      <c r="LE74">
        <v>0.54181184668989502</v>
      </c>
      <c r="LF74">
        <v>1.0098655531924801</v>
      </c>
      <c r="LG74">
        <v>1.0098655531924801</v>
      </c>
      <c r="LH74">
        <v>1.4850000000000001</v>
      </c>
      <c r="LI74">
        <v>1.946</v>
      </c>
      <c r="LJ74">
        <v>1.3740000000000001</v>
      </c>
      <c r="LK74">
        <v>2.9350000000000001</v>
      </c>
      <c r="LL74">
        <v>1.381</v>
      </c>
      <c r="LM74">
        <v>3.47</v>
      </c>
      <c r="LN74">
        <v>1.75</v>
      </c>
      <c r="LO74">
        <v>1.4226000000000001</v>
      </c>
      <c r="LP74">
        <v>1.0569999999999999</v>
      </c>
      <c r="LQ74">
        <v>2.5371999999999999</v>
      </c>
      <c r="LR74">
        <v>3.944</v>
      </c>
      <c r="LS74">
        <v>3.5139999999999998</v>
      </c>
      <c r="LT74">
        <v>2.5371999999999999</v>
      </c>
      <c r="LU74">
        <v>0.67220011890062603</v>
      </c>
      <c r="LV74">
        <v>1.0131512392513899</v>
      </c>
      <c r="LW74">
        <v>14.825430679074801</v>
      </c>
      <c r="LX74">
        <v>6.6188019175174704</v>
      </c>
      <c r="LY74">
        <v>6.8109734275744804</v>
      </c>
      <c r="LZ74">
        <v>1.00991825613079</v>
      </c>
      <c r="MA74">
        <v>0.68140000000000001</v>
      </c>
      <c r="MB74">
        <v>0.66500000000000004</v>
      </c>
      <c r="MC74">
        <v>1.8113999999999999</v>
      </c>
      <c r="MD74">
        <v>1.202</v>
      </c>
      <c r="ME74">
        <v>1.7683</v>
      </c>
      <c r="MF74">
        <v>1.7969999999999999</v>
      </c>
      <c r="MG74">
        <v>3.5767560889999999</v>
      </c>
      <c r="MH74">
        <v>8.8817000000000004</v>
      </c>
      <c r="MI74">
        <v>1.10389294403893</v>
      </c>
      <c r="MJ74">
        <v>1.12163686160786</v>
      </c>
      <c r="MK74">
        <v>2.0992701560213498</v>
      </c>
      <c r="ML74">
        <v>10.0093211026</v>
      </c>
      <c r="MM74">
        <v>2.9131410541285199</v>
      </c>
      <c r="MN74">
        <v>1.141</v>
      </c>
      <c r="MO74">
        <v>1.2644446566708101</v>
      </c>
      <c r="MP74">
        <v>10.254502740798699</v>
      </c>
      <c r="MQ74">
        <v>10.1848495831823</v>
      </c>
      <c r="MR74">
        <v>13.692395220936801</v>
      </c>
      <c r="MS74">
        <v>10.4575107111331</v>
      </c>
      <c r="MT74">
        <v>0.52327045093814595</v>
      </c>
      <c r="MU74">
        <v>2.0030000000000001</v>
      </c>
      <c r="MV74">
        <v>0.82040000000000002</v>
      </c>
      <c r="MW74">
        <v>1.1207717960933801</v>
      </c>
      <c r="MX74">
        <v>0.85545335085413898</v>
      </c>
      <c r="MY74">
        <v>0.52322041551849996</v>
      </c>
      <c r="MZ74">
        <v>0.43265675836739698</v>
      </c>
      <c r="NA74">
        <v>1.232</v>
      </c>
      <c r="NB74">
        <v>1.097</v>
      </c>
      <c r="NC74">
        <v>1.8419563653272</v>
      </c>
      <c r="ND74">
        <v>1.7589999999999999</v>
      </c>
      <c r="NE74">
        <v>0.556980762034885</v>
      </c>
      <c r="NF74">
        <v>3.10972725710264</v>
      </c>
      <c r="NG74">
        <v>3.3946000000000001</v>
      </c>
      <c r="NH74">
        <v>1.2358882947118199</v>
      </c>
      <c r="NI74">
        <v>1.671</v>
      </c>
      <c r="NJ74">
        <v>0.8095</v>
      </c>
      <c r="NK74">
        <v>1.1550105899268199</v>
      </c>
      <c r="NL74">
        <v>0.61</v>
      </c>
      <c r="NM74">
        <v>0.99766120948880699</v>
      </c>
      <c r="NN74">
        <v>0.98930897407420704</v>
      </c>
      <c r="NO74">
        <v>0.92520543300000002</v>
      </c>
      <c r="NP74">
        <v>0.44728466282076801</v>
      </c>
      <c r="NQ74">
        <v>0.46822096621701698</v>
      </c>
      <c r="NR74">
        <v>0.54670683661645403</v>
      </c>
      <c r="NS74">
        <v>1.4869420820377299</v>
      </c>
      <c r="NT74">
        <v>4.4407428178339403</v>
      </c>
      <c r="NU74">
        <v>0.68029411764588199</v>
      </c>
      <c r="NV74">
        <v>0.52255225522552295</v>
      </c>
      <c r="NW74">
        <v>0.62078086966746404</v>
      </c>
      <c r="NX74">
        <v>2.512</v>
      </c>
      <c r="NY74">
        <v>25.86</v>
      </c>
      <c r="NZ74">
        <v>0.66389510715599998</v>
      </c>
      <c r="OA74">
        <v>2.2509999999999999</v>
      </c>
      <c r="OB74">
        <v>1.0697247706422</v>
      </c>
      <c r="OC74">
        <v>0.49469999999999997</v>
      </c>
      <c r="OD74">
        <v>1.4919</v>
      </c>
      <c r="OE74">
        <v>1.87376334165325</v>
      </c>
      <c r="OF74">
        <v>6.2510000000000003</v>
      </c>
      <c r="OG74">
        <v>6.3410000000000002</v>
      </c>
      <c r="OH74">
        <v>1.2888413038305999</v>
      </c>
      <c r="OI74">
        <v>1.1707000000000001</v>
      </c>
      <c r="OJ74">
        <v>7.81</v>
      </c>
      <c r="OK74">
        <v>1.9923612100000001</v>
      </c>
      <c r="OL74">
        <v>0.74029999999999996</v>
      </c>
      <c r="OM74">
        <v>0.79729225521027702</v>
      </c>
      <c r="ON74">
        <v>1.0960000000000001</v>
      </c>
      <c r="OO74">
        <v>7.81</v>
      </c>
      <c r="OP74">
        <v>1.0728689275893699</v>
      </c>
      <c r="OQ74">
        <v>0.99841521394566002</v>
      </c>
      <c r="OR74">
        <v>0.54020000000000001</v>
      </c>
      <c r="OS74">
        <v>1.103</v>
      </c>
      <c r="OT74">
        <v>1.0777576853526201</v>
      </c>
      <c r="OU74">
        <v>1.085</v>
      </c>
      <c r="OV74">
        <v>1.478</v>
      </c>
      <c r="OW74">
        <v>0.93010000000000004</v>
      </c>
      <c r="OX74">
        <v>0.93010000000000004</v>
      </c>
      <c r="OY74">
        <v>1.419</v>
      </c>
      <c r="OZ74">
        <v>1.0549542048293099</v>
      </c>
      <c r="PA74">
        <v>0.84508588999606904</v>
      </c>
      <c r="PB74">
        <v>3.4711325688996202</v>
      </c>
      <c r="PC74">
        <v>0.47909382709819398</v>
      </c>
      <c r="PD74">
        <v>0.84976323719328395</v>
      </c>
      <c r="PE74">
        <v>0.97208538587848903</v>
      </c>
      <c r="PF74">
        <v>0.84996410655999999</v>
      </c>
      <c r="PG74">
        <v>0.47610000000000002</v>
      </c>
      <c r="PH74">
        <v>3.4282265365657398</v>
      </c>
      <c r="PI74">
        <v>0.7903</v>
      </c>
      <c r="PJ74">
        <v>16.239170755605901</v>
      </c>
      <c r="PK74">
        <v>0.84508588999606904</v>
      </c>
      <c r="PL74">
        <v>1.0206325301204799</v>
      </c>
      <c r="PM74">
        <v>0.72206461885695195</v>
      </c>
      <c r="PN74">
        <v>1.30746787</v>
      </c>
      <c r="PO74">
        <v>0.29859999999999998</v>
      </c>
      <c r="PP74">
        <v>0.36220000000000002</v>
      </c>
      <c r="PQ74">
        <v>1.30746787</v>
      </c>
      <c r="PR74">
        <v>4.4059999999999997</v>
      </c>
      <c r="PS74">
        <v>0.36599353796445899</v>
      </c>
      <c r="PT74">
        <v>0.82469999999999999</v>
      </c>
      <c r="PU74">
        <v>1.30746787</v>
      </c>
      <c r="PV74">
        <v>5.0305370935872098</v>
      </c>
      <c r="PW74">
        <v>5.4551740032265501</v>
      </c>
      <c r="PX74">
        <v>0.88312768612227899</v>
      </c>
      <c r="PY74">
        <v>2.0339999999999998</v>
      </c>
      <c r="PZ74">
        <v>1.556</v>
      </c>
      <c r="QA74">
        <v>1.5401</v>
      </c>
      <c r="QB74">
        <v>2.3772000000000002</v>
      </c>
      <c r="QC74">
        <v>1.13088480801336</v>
      </c>
      <c r="QD74">
        <v>0.74060000000000004</v>
      </c>
      <c r="QE74">
        <v>1.0189999999999999</v>
      </c>
      <c r="QF74">
        <v>1.4655</v>
      </c>
      <c r="QG74">
        <v>1.2438173672999999</v>
      </c>
      <c r="QH74">
        <v>0.42106492293320902</v>
      </c>
      <c r="QI74">
        <v>1.5401</v>
      </c>
      <c r="QJ74">
        <v>2.3772000000000002</v>
      </c>
      <c r="QK74">
        <v>4.5860000000000003</v>
      </c>
      <c r="QL74">
        <v>3.6080000000000001</v>
      </c>
      <c r="QM74">
        <v>1.0940000000000001</v>
      </c>
      <c r="QN74">
        <v>2.4470999999999998</v>
      </c>
      <c r="QO74">
        <v>0.70157494786131502</v>
      </c>
      <c r="QP74">
        <v>0.57028686233403203</v>
      </c>
      <c r="QQ74">
        <v>13.020892860507001</v>
      </c>
      <c r="QR74">
        <v>13.7118679013563</v>
      </c>
      <c r="QS74">
        <v>8.0072977903912399</v>
      </c>
      <c r="QT74">
        <v>0.72219999999999995</v>
      </c>
      <c r="QU74">
        <v>10.415966386554601</v>
      </c>
      <c r="QV74">
        <v>0.93259999999999998</v>
      </c>
      <c r="QW74">
        <v>2.4470999999999998</v>
      </c>
      <c r="QX74">
        <v>1.017040358691</v>
      </c>
      <c r="QY74">
        <v>0.92450335121654403</v>
      </c>
      <c r="QZ74">
        <v>1.31138866670768</v>
      </c>
      <c r="RA74">
        <v>1.31138866670768</v>
      </c>
      <c r="RB74">
        <v>1.2139071021508701</v>
      </c>
      <c r="RC74">
        <v>0.51910828025477695</v>
      </c>
      <c r="RD74">
        <v>2.1837</v>
      </c>
      <c r="RE74">
        <v>4.5834000000000001</v>
      </c>
      <c r="RF74">
        <v>0.99854357885155098</v>
      </c>
      <c r="RG74">
        <v>0.85660000000000003</v>
      </c>
      <c r="RH74">
        <v>0.69</v>
      </c>
      <c r="RI74">
        <v>0.87581415544941399</v>
      </c>
      <c r="RJ74">
        <v>12.3257267896218</v>
      </c>
      <c r="RK74">
        <v>9.2137617499780404</v>
      </c>
      <c r="RL74">
        <v>1.2042452830188699</v>
      </c>
      <c r="RM74">
        <v>0.53021677249835797</v>
      </c>
      <c r="RN74">
        <v>0.84265451670000002</v>
      </c>
      <c r="RO74">
        <v>3.7231000000000001</v>
      </c>
      <c r="RP74">
        <v>1.3052999999999999</v>
      </c>
      <c r="RQ74">
        <v>0.86807826190000004</v>
      </c>
      <c r="RR74">
        <v>1.0483385381935799</v>
      </c>
      <c r="RS74">
        <v>0.87321413294550398</v>
      </c>
      <c r="RT74">
        <v>1.2282667386609101</v>
      </c>
      <c r="RU74">
        <v>1.0010823812387299</v>
      </c>
      <c r="RV74">
        <v>1.10953817591088</v>
      </c>
      <c r="RW74">
        <v>0.59171322160148998</v>
      </c>
      <c r="RX74">
        <v>0.68483647175421203</v>
      </c>
      <c r="RY74">
        <v>0.44087967506629999</v>
      </c>
      <c r="RZ74">
        <v>3.1133999999999999</v>
      </c>
      <c r="SA74">
        <v>0.98529999999999995</v>
      </c>
      <c r="SB74">
        <v>6.15538150069594</v>
      </c>
      <c r="SC74">
        <v>0.75390245415262502</v>
      </c>
      <c r="SD74">
        <v>0.58648778150455205</v>
      </c>
      <c r="SE74">
        <v>0.40843037120359998</v>
      </c>
      <c r="SF74">
        <v>0.46871491912883501</v>
      </c>
      <c r="SG74">
        <v>7.5594877764842803</v>
      </c>
      <c r="SH74">
        <v>7.7449043511781399</v>
      </c>
      <c r="SI74">
        <v>1.0582601755786101</v>
      </c>
      <c r="SJ74">
        <v>0.91899381794926405</v>
      </c>
      <c r="SK74">
        <v>1.6859999999999999</v>
      </c>
      <c r="SL74">
        <v>1.5209999999999999</v>
      </c>
      <c r="SM74">
        <v>0.66659999999999997</v>
      </c>
      <c r="SN74">
        <v>1.0768</v>
      </c>
      <c r="SO74">
        <v>0.90842128408091505</v>
      </c>
      <c r="SP74">
        <v>0.70140000000000002</v>
      </c>
      <c r="SQ74">
        <v>1.1028161236885701</v>
      </c>
      <c r="SR74">
        <v>0.73750000000000004</v>
      </c>
      <c r="SS74">
        <v>0.76400000000000001</v>
      </c>
      <c r="ST74">
        <v>1.2931980803371499</v>
      </c>
      <c r="SU74">
        <v>1.1122648984528101</v>
      </c>
      <c r="SV74">
        <v>0.79570398369999995</v>
      </c>
      <c r="SW74">
        <v>10.1521216973579</v>
      </c>
      <c r="SX74">
        <v>1.762</v>
      </c>
      <c r="SY74">
        <v>5.8086000000000002</v>
      </c>
      <c r="SZ74">
        <v>7.7566180852245799</v>
      </c>
      <c r="TA74">
        <v>1.0612999999999999</v>
      </c>
      <c r="TB74">
        <v>2.1785000000000001</v>
      </c>
      <c r="TC74">
        <v>2.29723765071956</v>
      </c>
      <c r="TD74">
        <v>2.2909999999999999</v>
      </c>
      <c r="TE74">
        <v>0.55870646766169196</v>
      </c>
      <c r="TF74">
        <v>3.8798402559426499</v>
      </c>
      <c r="TG74">
        <v>4.0010000000000003</v>
      </c>
    </row>
    <row r="75" spans="1:527" x14ac:dyDescent="0.3">
      <c r="A75" s="1" t="s">
        <v>844</v>
      </c>
      <c r="B75">
        <v>1.6</v>
      </c>
      <c r="C75">
        <v>1.5720000000000001</v>
      </c>
      <c r="D75">
        <v>1.6220000000000001</v>
      </c>
      <c r="E75">
        <v>0.67598842815814897</v>
      </c>
      <c r="F75">
        <v>1.03056799350501</v>
      </c>
      <c r="G75">
        <v>1.1970000000000001</v>
      </c>
      <c r="H75">
        <v>11.41386</v>
      </c>
      <c r="I75">
        <v>0.81601515577582195</v>
      </c>
      <c r="J75">
        <v>0.81601515577582195</v>
      </c>
      <c r="K75">
        <v>4.7110000000000003</v>
      </c>
      <c r="L75">
        <v>4.4950000000000001</v>
      </c>
      <c r="M75">
        <v>0.98212587944476104</v>
      </c>
      <c r="N75">
        <v>1.75338443973251</v>
      </c>
      <c r="O75">
        <v>0.94688401840729997</v>
      </c>
      <c r="P75">
        <v>0.64738429815208598</v>
      </c>
      <c r="Q75">
        <v>0.64738429815208598</v>
      </c>
      <c r="R75">
        <v>0.39377601640402099</v>
      </c>
      <c r="S75">
        <v>1.32889441786438</v>
      </c>
      <c r="T75">
        <v>1.88</v>
      </c>
      <c r="U75">
        <v>16.239999999999998</v>
      </c>
      <c r="V75">
        <v>6.2207478309120399</v>
      </c>
      <c r="W75">
        <v>0.86102745835530003</v>
      </c>
      <c r="X75">
        <v>389.93495766285599</v>
      </c>
      <c r="Y75">
        <v>7.2850000000000001</v>
      </c>
      <c r="Z75">
        <v>0.77791530368667705</v>
      </c>
      <c r="AA75">
        <v>7.758</v>
      </c>
      <c r="AB75">
        <v>2.0718000000000001</v>
      </c>
      <c r="AC75">
        <v>0.20039999999999999</v>
      </c>
      <c r="AD75">
        <v>9.6775132677003608</v>
      </c>
      <c r="AE75">
        <v>0.95340140946354102</v>
      </c>
      <c r="AF75">
        <v>8.7640880345873704</v>
      </c>
      <c r="AG75">
        <v>0.19309999999999999</v>
      </c>
      <c r="AH75">
        <v>3.1150000000000002</v>
      </c>
      <c r="AI75">
        <v>7.2107000000000001</v>
      </c>
      <c r="AJ75">
        <v>1.0344179538629901</v>
      </c>
      <c r="AK75">
        <v>0.76234898009899899</v>
      </c>
      <c r="AL75">
        <v>0.75162152180589703</v>
      </c>
      <c r="AM75">
        <v>0.93356962822936396</v>
      </c>
      <c r="AN75">
        <v>173.703248099516</v>
      </c>
      <c r="AO75">
        <v>9.7530000000000001</v>
      </c>
      <c r="AP75">
        <v>3.13</v>
      </c>
      <c r="AQ75">
        <v>1.536</v>
      </c>
      <c r="AR75">
        <v>1.3440000000000001</v>
      </c>
      <c r="AS75">
        <v>0.86595970307529202</v>
      </c>
      <c r="AT75">
        <v>0.96562846487249299</v>
      </c>
      <c r="AU75">
        <v>0.54949771752188104</v>
      </c>
      <c r="AV75">
        <v>1.29</v>
      </c>
      <c r="AW75">
        <v>1.29</v>
      </c>
      <c r="AX75">
        <v>1.998</v>
      </c>
      <c r="AY75">
        <v>2.2280000000000002</v>
      </c>
      <c r="AZ75">
        <v>0.44543798141039997</v>
      </c>
      <c r="BA75">
        <v>1.4786042796000001</v>
      </c>
      <c r="BB75">
        <v>1.2066126346282</v>
      </c>
      <c r="BC75">
        <v>1.2974861495901799</v>
      </c>
      <c r="BD75">
        <v>4.3150000000000004</v>
      </c>
      <c r="BE75">
        <v>3.863</v>
      </c>
      <c r="BF75">
        <v>1.4442967464236001</v>
      </c>
      <c r="BG75">
        <v>0.75484660682384597</v>
      </c>
      <c r="BH75">
        <v>0.53939999999999999</v>
      </c>
      <c r="BI75">
        <v>0.65025036010700299</v>
      </c>
      <c r="BJ75">
        <v>0.63360000000000005</v>
      </c>
      <c r="BK75">
        <v>0.50585480093676805</v>
      </c>
      <c r="BL75">
        <v>1.681</v>
      </c>
      <c r="BM75">
        <v>1.635</v>
      </c>
      <c r="BN75">
        <v>4.8339999999999996</v>
      </c>
      <c r="BO75">
        <v>2.3219658172219599</v>
      </c>
      <c r="BP75">
        <v>0.68169170840289395</v>
      </c>
      <c r="BQ75">
        <v>66.601790039999997</v>
      </c>
      <c r="BR75">
        <v>6.3569568452380896</v>
      </c>
      <c r="BS75">
        <v>6.6396415617665898</v>
      </c>
      <c r="BT75">
        <v>1.5660000000000001</v>
      </c>
      <c r="BU75">
        <v>0.72747728977414805</v>
      </c>
      <c r="BV75">
        <v>2.04</v>
      </c>
      <c r="BW75">
        <v>1.4345000000000001</v>
      </c>
      <c r="BX75">
        <v>1.1193</v>
      </c>
      <c r="BY75">
        <v>0.60407760605064098</v>
      </c>
      <c r="BZ75">
        <v>1.21702789706885</v>
      </c>
      <c r="CA75">
        <v>0.876510200039612</v>
      </c>
      <c r="CB75">
        <v>0.54563222772896802</v>
      </c>
      <c r="CC75">
        <v>1.0139273344463999</v>
      </c>
      <c r="CD75">
        <v>320.65027328692298</v>
      </c>
      <c r="CE75">
        <v>8.8007012888551905</v>
      </c>
      <c r="CF75">
        <v>8.6711801738782892</v>
      </c>
      <c r="CG75">
        <v>2.827</v>
      </c>
      <c r="CH75">
        <v>4.24</v>
      </c>
      <c r="CI75">
        <v>3.5680000000000001</v>
      </c>
      <c r="CJ75">
        <v>3.8376000000000001</v>
      </c>
      <c r="CK75">
        <v>0.80528179082019902</v>
      </c>
      <c r="CL75">
        <v>3.1080000000000001</v>
      </c>
      <c r="CM75">
        <v>2.5169999999999999</v>
      </c>
      <c r="CN75">
        <v>1.8640000000000001</v>
      </c>
      <c r="CO75">
        <v>2.3163</v>
      </c>
      <c r="CP75">
        <v>1.08324821303592</v>
      </c>
      <c r="CQ75">
        <v>4.0857000000000001</v>
      </c>
      <c r="CR75">
        <v>0.96066068732794596</v>
      </c>
      <c r="CS75">
        <v>1.55</v>
      </c>
      <c r="CT75">
        <v>0.76160000000000005</v>
      </c>
      <c r="CU75">
        <v>0.66362619902312703</v>
      </c>
      <c r="CV75">
        <v>0.76172785301766399</v>
      </c>
      <c r="CW75">
        <v>5.6180000000000003</v>
      </c>
      <c r="CX75">
        <v>0.99044117647058805</v>
      </c>
      <c r="CY75">
        <v>0.91655924683475098</v>
      </c>
      <c r="CZ75">
        <v>0.97983610860804504</v>
      </c>
      <c r="DA75">
        <v>22.583300000000001</v>
      </c>
      <c r="DB75">
        <v>0.89259999999999995</v>
      </c>
      <c r="DC75">
        <v>9.2880000000000003</v>
      </c>
      <c r="DD75">
        <v>19.46</v>
      </c>
      <c r="DE75">
        <v>18.02</v>
      </c>
      <c r="DF75">
        <v>5.4320000000000004</v>
      </c>
      <c r="DG75">
        <v>0.71118333962501601</v>
      </c>
      <c r="DH75">
        <v>0.36573790618770202</v>
      </c>
      <c r="DI75">
        <v>5.6440000000000001</v>
      </c>
      <c r="DJ75">
        <v>11.194255332708799</v>
      </c>
      <c r="DK75">
        <v>1.17795100222717</v>
      </c>
      <c r="DL75">
        <v>1.4770000000000001</v>
      </c>
      <c r="DM75">
        <v>0.822910391593077</v>
      </c>
      <c r="DN75">
        <v>0.95895997960744295</v>
      </c>
      <c r="DO75">
        <v>1.0796881443299</v>
      </c>
      <c r="DP75">
        <v>0.70244840933556296</v>
      </c>
      <c r="DQ75">
        <v>0.70269999999999999</v>
      </c>
      <c r="DR75">
        <v>0.88592031691374096</v>
      </c>
      <c r="DS75">
        <v>1.9279999999999999</v>
      </c>
      <c r="DT75">
        <v>1.107</v>
      </c>
      <c r="DU75">
        <v>1.43</v>
      </c>
      <c r="DV75">
        <v>0.88422391857506399</v>
      </c>
      <c r="DW75">
        <v>0.59585492227979298</v>
      </c>
      <c r="DX75">
        <v>2.83</v>
      </c>
      <c r="DY75">
        <v>1.3914</v>
      </c>
      <c r="DZ75">
        <v>0.63369669880297397</v>
      </c>
      <c r="EA75">
        <v>0.90709284232365195</v>
      </c>
      <c r="EB75">
        <v>3.5771000000000002</v>
      </c>
      <c r="EC75">
        <v>1.1220000000000001</v>
      </c>
      <c r="ED75">
        <v>1.208</v>
      </c>
      <c r="EE75">
        <v>1.0649999999999999</v>
      </c>
      <c r="EF75">
        <v>3.9649999999999999</v>
      </c>
      <c r="EG75">
        <v>2.4420000000000002</v>
      </c>
      <c r="EH75">
        <v>5.15207764394113</v>
      </c>
      <c r="EI75">
        <v>1.159</v>
      </c>
      <c r="EJ75">
        <v>0.73646630236794197</v>
      </c>
      <c r="EK75">
        <v>1.4452</v>
      </c>
      <c r="EL75">
        <v>0.39165409753644997</v>
      </c>
      <c r="EM75">
        <v>0.94800142264374598</v>
      </c>
      <c r="EN75">
        <v>1.6875</v>
      </c>
      <c r="EO75">
        <v>0.87291653027823202</v>
      </c>
      <c r="EP75">
        <v>9.3120128381476395</v>
      </c>
      <c r="EQ75">
        <v>9.6739130434782599</v>
      </c>
      <c r="ER75">
        <v>8.4704061677000002</v>
      </c>
      <c r="ES75">
        <v>8.8612577018999996</v>
      </c>
      <c r="ET75">
        <v>8.2349999999999994</v>
      </c>
      <c r="EU75">
        <v>3.3792</v>
      </c>
      <c r="EV75">
        <v>0.92939265183704101</v>
      </c>
      <c r="EW75">
        <v>0.91537868280000001</v>
      </c>
      <c r="EX75">
        <v>2.1861000000000002</v>
      </c>
      <c r="EY75">
        <v>5.0540000000000003</v>
      </c>
      <c r="EZ75">
        <v>1.3879999999999999</v>
      </c>
      <c r="FA75">
        <v>1.4632000000000001</v>
      </c>
      <c r="FB75">
        <v>1.359</v>
      </c>
      <c r="FC75">
        <v>0.98705662643846803</v>
      </c>
      <c r="FD75">
        <v>1.7862956612749801</v>
      </c>
      <c r="FE75">
        <v>1.8007</v>
      </c>
      <c r="FF75">
        <v>1.20569590626765</v>
      </c>
      <c r="FG75">
        <v>6.4589999999999996</v>
      </c>
      <c r="FH75">
        <v>1.8380000000000001</v>
      </c>
      <c r="FI75">
        <v>1.6830000000000001</v>
      </c>
      <c r="FJ75">
        <v>8.9330440900562795</v>
      </c>
      <c r="FK75">
        <v>8.9087314241979705</v>
      </c>
      <c r="FL75">
        <v>4.4995509430196599</v>
      </c>
      <c r="FM75">
        <v>4.8118950204570403</v>
      </c>
      <c r="FN75">
        <v>0.94285714285714295</v>
      </c>
      <c r="FO75">
        <v>0.53017151223593395</v>
      </c>
      <c r="FP75">
        <v>0.55573558003888501</v>
      </c>
      <c r="FQ75">
        <v>2.2254</v>
      </c>
      <c r="FR75">
        <v>16.851644489680002</v>
      </c>
      <c r="FS75">
        <v>1.0418468797393701</v>
      </c>
      <c r="FT75">
        <v>1.2911073829999999</v>
      </c>
      <c r="FU75">
        <v>1.18</v>
      </c>
      <c r="FV75">
        <v>1.0192218740000001</v>
      </c>
      <c r="FW75">
        <v>11.219100827491699</v>
      </c>
      <c r="FX75">
        <v>11.351044872833301</v>
      </c>
      <c r="FY75">
        <v>0.93481559008008097</v>
      </c>
      <c r="FZ75">
        <v>10.31</v>
      </c>
      <c r="GA75">
        <v>2.0404</v>
      </c>
      <c r="GB75">
        <v>0.47462717557251899</v>
      </c>
      <c r="GC75">
        <v>10.8571428571429</v>
      </c>
      <c r="GD75">
        <v>10.8571428571429</v>
      </c>
      <c r="GE75">
        <v>0.71309352510000001</v>
      </c>
      <c r="GF75">
        <v>0.63121783876500903</v>
      </c>
      <c r="GG75">
        <v>1.4872000000000001</v>
      </c>
      <c r="GH75">
        <v>3.0369999999999999</v>
      </c>
      <c r="GI75">
        <v>3.3139440554118198</v>
      </c>
      <c r="GJ75">
        <v>0.97199999999999998</v>
      </c>
      <c r="GK75">
        <v>3.573</v>
      </c>
      <c r="GL75">
        <v>4.585</v>
      </c>
      <c r="GM75">
        <v>0.99119999999999997</v>
      </c>
      <c r="GN75">
        <v>2.6</v>
      </c>
      <c r="GO75">
        <v>8.9954633830200894</v>
      </c>
      <c r="GP75">
        <v>9.0680100755667503</v>
      </c>
      <c r="GQ75">
        <v>4.9550000000000001</v>
      </c>
      <c r="GR75">
        <v>2.1680000000000001</v>
      </c>
      <c r="GS75">
        <v>2.3519999999999999</v>
      </c>
      <c r="GT75">
        <v>1.36674258086031</v>
      </c>
      <c r="GU75">
        <v>1.6379999999999999</v>
      </c>
      <c r="GV75">
        <v>0.76907084599392295</v>
      </c>
      <c r="GW75">
        <v>1.02395744685208</v>
      </c>
      <c r="GX75">
        <v>1.35</v>
      </c>
      <c r="GY75">
        <v>1.1759999999999999</v>
      </c>
      <c r="GZ75">
        <v>0.56564111345881996</v>
      </c>
      <c r="HA75">
        <v>0.70401891250000004</v>
      </c>
      <c r="HB75">
        <v>1.4847999999999999</v>
      </c>
      <c r="HC75">
        <v>0.89339999999999997</v>
      </c>
      <c r="HD75">
        <v>0.96629692832764502</v>
      </c>
      <c r="HE75">
        <v>0.77799334811529897</v>
      </c>
      <c r="HF75">
        <v>1.6747000000000001</v>
      </c>
      <c r="HG75">
        <v>0.64570000000000005</v>
      </c>
      <c r="HH75">
        <v>14.1</v>
      </c>
      <c r="HI75">
        <v>1.1204567078972401</v>
      </c>
      <c r="HJ75">
        <v>0.933722414970799</v>
      </c>
      <c r="HK75">
        <v>0.75283194057567304</v>
      </c>
      <c r="HL75">
        <v>1.7650999999999999</v>
      </c>
      <c r="HM75">
        <v>1.1192</v>
      </c>
      <c r="HN75">
        <v>7.1121999999999996</v>
      </c>
      <c r="HO75">
        <v>0.84664860657876795</v>
      </c>
      <c r="HP75">
        <v>7.5420078654658997</v>
      </c>
      <c r="HQ75">
        <v>0.71212581674517605</v>
      </c>
      <c r="HR75">
        <v>1.7650999999999999</v>
      </c>
      <c r="HS75">
        <v>8778.5031638408109</v>
      </c>
      <c r="HT75">
        <v>2.1912119928472502</v>
      </c>
      <c r="HU75">
        <v>1.0243625510932299</v>
      </c>
      <c r="HV75">
        <v>2.9470000000000001</v>
      </c>
      <c r="HW75">
        <v>1.28</v>
      </c>
      <c r="HX75">
        <v>2.4169999999999998</v>
      </c>
      <c r="HY75">
        <v>2.0669</v>
      </c>
      <c r="HZ75">
        <v>1.09978561683882</v>
      </c>
      <c r="IA75">
        <v>0.54623183183183199</v>
      </c>
      <c r="IB75">
        <v>1.08395786199095</v>
      </c>
      <c r="IC75">
        <v>0.50095482696062399</v>
      </c>
      <c r="ID75">
        <v>2.12</v>
      </c>
      <c r="IE75">
        <v>11.028167939999999</v>
      </c>
      <c r="IF75">
        <v>10.8704819</v>
      </c>
      <c r="IG75">
        <v>0.88647729545909204</v>
      </c>
      <c r="IH75">
        <v>1.1691934505761099</v>
      </c>
      <c r="II75">
        <v>0.88681691264459495</v>
      </c>
      <c r="IJ75">
        <v>1.04435493519428</v>
      </c>
      <c r="IK75">
        <v>1.14081792877025</v>
      </c>
      <c r="IL75">
        <v>1.2537</v>
      </c>
      <c r="IM75">
        <v>0.81599999999999995</v>
      </c>
      <c r="IN75">
        <v>2709.9638589871702</v>
      </c>
      <c r="IO75">
        <v>0.69622950809999995</v>
      </c>
      <c r="IP75">
        <v>0.81896666666705698</v>
      </c>
      <c r="IQ75">
        <v>8.2593999999999994</v>
      </c>
      <c r="IR75">
        <v>1.0866476704792301</v>
      </c>
      <c r="IS75">
        <v>10.2432121176631</v>
      </c>
      <c r="IT75">
        <v>1.381</v>
      </c>
      <c r="IU75">
        <v>9.2805516783902906</v>
      </c>
      <c r="IV75">
        <v>1.0186538162599099</v>
      </c>
      <c r="IW75">
        <v>10.776</v>
      </c>
      <c r="IX75">
        <v>1.3260470480468201</v>
      </c>
      <c r="IY75">
        <v>0.37743437764606302</v>
      </c>
      <c r="IZ75">
        <v>11.41</v>
      </c>
      <c r="JA75">
        <v>11.22</v>
      </c>
      <c r="JB75">
        <v>0.82632740944761396</v>
      </c>
      <c r="JC75">
        <v>1.18327229473816</v>
      </c>
      <c r="JD75">
        <v>1.345</v>
      </c>
      <c r="JE75">
        <v>0.79150579150579103</v>
      </c>
      <c r="JF75">
        <v>5.8879999999999999</v>
      </c>
      <c r="JG75">
        <v>7.3719999999999999</v>
      </c>
      <c r="JH75">
        <v>9.4716604955853008</v>
      </c>
      <c r="JI75">
        <v>9.4716604955853008</v>
      </c>
      <c r="JJ75">
        <v>3.0202468584000002</v>
      </c>
      <c r="JK75">
        <v>1.09335011269455</v>
      </c>
      <c r="JL75">
        <v>1.65112399777199</v>
      </c>
      <c r="JM75">
        <v>0.60824226840939899</v>
      </c>
      <c r="JN75">
        <v>0.73127101546738404</v>
      </c>
      <c r="JO75">
        <v>3.1695000000000002</v>
      </c>
      <c r="JP75">
        <v>1.26228632477333</v>
      </c>
      <c r="JQ75">
        <v>0.69344262295082004</v>
      </c>
      <c r="JR75">
        <v>0.34759121368843898</v>
      </c>
      <c r="JS75">
        <v>0.38804150334332499</v>
      </c>
      <c r="JT75">
        <v>0.96779164740329804</v>
      </c>
      <c r="JU75">
        <v>11.2646251319958</v>
      </c>
      <c r="JV75">
        <v>12.6232315711095</v>
      </c>
      <c r="JW75">
        <v>23.83</v>
      </c>
      <c r="JX75">
        <v>0.91841489216761396</v>
      </c>
      <c r="JY75">
        <v>0.78139999999999998</v>
      </c>
      <c r="JZ75">
        <v>0.62570000000000003</v>
      </c>
      <c r="KA75">
        <v>10.210599999999999</v>
      </c>
      <c r="KB75">
        <v>0.908120343247109</v>
      </c>
      <c r="KC75">
        <v>1.0424628227444199</v>
      </c>
      <c r="KD75">
        <v>1.1934731934731899</v>
      </c>
      <c r="KE75">
        <v>1.2666929393056801</v>
      </c>
      <c r="KF75">
        <v>11.89</v>
      </c>
      <c r="KG75">
        <v>11.984819999999999</v>
      </c>
      <c r="KH75">
        <v>0.53349999999999997</v>
      </c>
      <c r="KI75">
        <v>11.98482411</v>
      </c>
      <c r="KJ75">
        <v>1.341</v>
      </c>
      <c r="KK75">
        <v>0.91943661970000001</v>
      </c>
      <c r="KL75">
        <v>2.097</v>
      </c>
      <c r="KM75">
        <v>1.897</v>
      </c>
      <c r="KN75">
        <v>0.57020547945205502</v>
      </c>
      <c r="KO75">
        <v>6.6034355569606902</v>
      </c>
      <c r="KP75">
        <v>7.3650254668930399</v>
      </c>
      <c r="KQ75">
        <v>7.8943894389439002</v>
      </c>
      <c r="KR75">
        <v>1.383</v>
      </c>
      <c r="KS75">
        <v>1.1037999999999999</v>
      </c>
      <c r="KT75">
        <v>134.51497843105901</v>
      </c>
      <c r="KU75">
        <v>0.818596171376481</v>
      </c>
      <c r="KV75">
        <v>0.47654155495978601</v>
      </c>
      <c r="KW75">
        <v>0.85488463348968102</v>
      </c>
      <c r="KX75">
        <v>1.0960000000000001</v>
      </c>
      <c r="KY75">
        <v>0.50881742738589197</v>
      </c>
      <c r="KZ75">
        <v>1.1094088259783501</v>
      </c>
      <c r="LA75">
        <v>1.9663999999999999</v>
      </c>
      <c r="LB75">
        <v>1.18118934756576</v>
      </c>
      <c r="LC75">
        <v>1.1004402413174601</v>
      </c>
      <c r="LD75">
        <v>1.0249804839968799</v>
      </c>
      <c r="LE75">
        <v>0.53135888501742201</v>
      </c>
      <c r="LF75">
        <v>0.99267763544629495</v>
      </c>
      <c r="LG75">
        <v>0.99267763544629495</v>
      </c>
      <c r="LH75">
        <v>1.466</v>
      </c>
      <c r="LI75">
        <v>1.921</v>
      </c>
      <c r="LJ75">
        <v>1.3460000000000001</v>
      </c>
      <c r="LK75">
        <v>2.871</v>
      </c>
      <c r="LL75">
        <v>1.3520000000000001</v>
      </c>
      <c r="LM75">
        <v>3.395</v>
      </c>
      <c r="LN75">
        <v>1.714</v>
      </c>
      <c r="LO75">
        <v>1.3808</v>
      </c>
      <c r="LP75">
        <v>1.038</v>
      </c>
      <c r="LQ75">
        <v>2.5297000000000001</v>
      </c>
      <c r="LR75">
        <v>3.8639999999999999</v>
      </c>
      <c r="LS75">
        <v>3.4430000000000001</v>
      </c>
      <c r="LT75">
        <v>2.5297000000000001</v>
      </c>
      <c r="LU75">
        <v>0.66474596423834997</v>
      </c>
      <c r="LV75">
        <v>1.00809307030855</v>
      </c>
      <c r="LW75">
        <v>14.5090867681117</v>
      </c>
      <c r="LX75">
        <v>6.9969627108720296</v>
      </c>
      <c r="LY75">
        <v>7.2001655184754396</v>
      </c>
      <c r="LZ75">
        <v>0.98288828337874701</v>
      </c>
      <c r="MA75">
        <v>0.66890000000000005</v>
      </c>
      <c r="MB75">
        <v>0.65280000000000005</v>
      </c>
      <c r="MC75">
        <v>1.7799</v>
      </c>
      <c r="MD75">
        <v>1.1830000000000001</v>
      </c>
      <c r="ME75">
        <v>1.7079</v>
      </c>
      <c r="MF75">
        <v>1.7569999999999999</v>
      </c>
      <c r="MG75">
        <v>3.5218631453999998</v>
      </c>
      <c r="MH75">
        <v>8.5434000000000001</v>
      </c>
      <c r="MI75">
        <v>1.0856447688564499</v>
      </c>
      <c r="MJ75">
        <v>1.1261478975350401</v>
      </c>
      <c r="MK75">
        <v>2.0725785658154199</v>
      </c>
      <c r="ML75">
        <v>9.8289946114000006</v>
      </c>
      <c r="MM75">
        <v>2.8547462447782399</v>
      </c>
      <c r="MN75">
        <v>1.1160000000000001</v>
      </c>
      <c r="MO75">
        <v>1.2496418680164301</v>
      </c>
      <c r="MP75">
        <v>9.9608457321848096</v>
      </c>
      <c r="MQ75">
        <v>9.8912649510692301</v>
      </c>
      <c r="MR75">
        <v>13.2277640811682</v>
      </c>
      <c r="MS75">
        <v>10.102697698451999</v>
      </c>
      <c r="MT75">
        <v>0.51875335027125602</v>
      </c>
      <c r="MU75">
        <v>1.9930000000000001</v>
      </c>
      <c r="MV75">
        <v>0.80979999999999996</v>
      </c>
      <c r="MW75">
        <v>1.1001667460695601</v>
      </c>
      <c r="MX75">
        <v>0.84231274638633402</v>
      </c>
      <c r="MY75">
        <v>0.50900496163499998</v>
      </c>
      <c r="MZ75">
        <v>0.42640692710729999</v>
      </c>
      <c r="NA75">
        <v>1.2250000000000001</v>
      </c>
      <c r="NB75">
        <v>1.0780000000000001</v>
      </c>
      <c r="NC75">
        <v>1.81207014830405</v>
      </c>
      <c r="ND75">
        <v>1.728</v>
      </c>
      <c r="NE75">
        <v>0.55194435563752897</v>
      </c>
      <c r="NF75">
        <v>3.0712470412550101</v>
      </c>
      <c r="NG75">
        <v>3.3525999999999998</v>
      </c>
      <c r="NH75">
        <v>1.22578728461081</v>
      </c>
      <c r="NI75">
        <v>1.647</v>
      </c>
      <c r="NJ75">
        <v>0.79610000000000003</v>
      </c>
      <c r="NK75">
        <v>1.1387982359876201</v>
      </c>
      <c r="NL75">
        <v>0.59330000000000005</v>
      </c>
      <c r="NM75">
        <v>0.98229201470096905</v>
      </c>
      <c r="NN75">
        <v>0.97290984483881104</v>
      </c>
      <c r="NO75">
        <v>0.91220861900000005</v>
      </c>
      <c r="NP75">
        <v>0.43892977919236098</v>
      </c>
      <c r="NQ75">
        <v>0.45713618955468199</v>
      </c>
      <c r="NR75">
        <v>0.52842959774871701</v>
      </c>
      <c r="NS75">
        <v>1.43475261240956</v>
      </c>
      <c r="NT75">
        <v>4.67482848575077</v>
      </c>
      <c r="NU75">
        <v>0.66882352934852896</v>
      </c>
      <c r="NV75">
        <v>0.50644350149300699</v>
      </c>
      <c r="NW75">
        <v>0.61125806782638903</v>
      </c>
      <c r="NX75">
        <v>2.6619999999999999</v>
      </c>
      <c r="NY75">
        <v>25.14</v>
      </c>
      <c r="NZ75">
        <v>0.66709306046600003</v>
      </c>
      <c r="OA75">
        <v>2.3860000000000001</v>
      </c>
      <c r="OB75">
        <v>1.03119266055046</v>
      </c>
      <c r="OC75">
        <v>0.48770000000000002</v>
      </c>
      <c r="OD75">
        <v>1.4764999999999999</v>
      </c>
      <c r="OE75">
        <v>1.8041761161027201</v>
      </c>
      <c r="OF75">
        <v>6.0140000000000002</v>
      </c>
      <c r="OG75">
        <v>6.101</v>
      </c>
      <c r="OH75">
        <v>1.25904116107542</v>
      </c>
      <c r="OI75">
        <v>1.1547000000000001</v>
      </c>
      <c r="OJ75">
        <v>7.65</v>
      </c>
      <c r="OK75">
        <v>1.9359339868000001</v>
      </c>
      <c r="OL75">
        <v>0.73460000000000003</v>
      </c>
      <c r="OM75">
        <v>0.785779009647673</v>
      </c>
      <c r="ON75">
        <v>1.0920000000000001</v>
      </c>
      <c r="OO75">
        <v>7.65</v>
      </c>
      <c r="OP75">
        <v>1.05820348304308</v>
      </c>
      <c r="OQ75">
        <v>0.97860538827213495</v>
      </c>
      <c r="OR75">
        <v>0.5272</v>
      </c>
      <c r="OS75">
        <v>1.0900000000000001</v>
      </c>
      <c r="OT75">
        <v>1.06224421814029</v>
      </c>
      <c r="OU75">
        <v>1.0680000000000001</v>
      </c>
      <c r="OV75">
        <v>1.4570000000000001</v>
      </c>
      <c r="OW75">
        <v>0.9113</v>
      </c>
      <c r="OX75">
        <v>0.9113</v>
      </c>
      <c r="OY75">
        <v>1.397</v>
      </c>
      <c r="OZ75">
        <v>1.03247293921732</v>
      </c>
      <c r="PA75">
        <v>0.83693616627748302</v>
      </c>
      <c r="PB75">
        <v>3.5425467712733898</v>
      </c>
      <c r="PC75">
        <v>0.46833783895310299</v>
      </c>
      <c r="PD75">
        <v>0.83831252690486402</v>
      </c>
      <c r="PE75">
        <v>0.94334975369458096</v>
      </c>
      <c r="PF75">
        <v>0.82483847841000002</v>
      </c>
      <c r="PG75">
        <v>0.4662</v>
      </c>
      <c r="PH75">
        <v>3.4996479227441899</v>
      </c>
      <c r="PI75">
        <v>0.77890000000000004</v>
      </c>
      <c r="PJ75">
        <v>16.9335067100575</v>
      </c>
      <c r="PK75">
        <v>0.83693616627748302</v>
      </c>
      <c r="PL75">
        <v>1.0165662650602401</v>
      </c>
      <c r="PM75">
        <v>0.71099950383661303</v>
      </c>
      <c r="PN75">
        <v>1.2942378569999999</v>
      </c>
      <c r="PO75">
        <v>0.29430000000000001</v>
      </c>
      <c r="PP75">
        <v>0.35699999999999998</v>
      </c>
      <c r="PQ75">
        <v>1.2942378569999999</v>
      </c>
      <c r="PR75">
        <v>4.3737000000000004</v>
      </c>
      <c r="PS75">
        <v>0.36437802907916</v>
      </c>
      <c r="PT75">
        <v>0.81200000000000006</v>
      </c>
      <c r="PU75">
        <v>1.2942378569999999</v>
      </c>
      <c r="PV75">
        <v>4.9299443147116904</v>
      </c>
      <c r="PW75">
        <v>5.34570177460244</v>
      </c>
      <c r="PX75">
        <v>0.86773880493553301</v>
      </c>
      <c r="PY75">
        <v>1.994</v>
      </c>
      <c r="PZ75">
        <v>1.5209999999999999</v>
      </c>
      <c r="QA75">
        <v>1.5246999999999999</v>
      </c>
      <c r="QB75">
        <v>2.3534000000000002</v>
      </c>
      <c r="QC75">
        <v>1.1085141903172</v>
      </c>
      <c r="QD75">
        <v>0.72899999999999998</v>
      </c>
      <c r="QE75">
        <v>1.002</v>
      </c>
      <c r="QF75">
        <v>1.4935</v>
      </c>
      <c r="QG75">
        <v>1.2300049591</v>
      </c>
      <c r="QH75">
        <v>0.41417561886968701</v>
      </c>
      <c r="QI75">
        <v>1.5246999999999999</v>
      </c>
      <c r="QJ75">
        <v>2.3534000000000002</v>
      </c>
      <c r="QK75">
        <v>4.431</v>
      </c>
      <c r="QL75">
        <v>3.4860000000000002</v>
      </c>
      <c r="QM75">
        <v>1.093</v>
      </c>
      <c r="QN75">
        <v>2.4569000000000001</v>
      </c>
      <c r="QO75">
        <v>0.68719186236985297</v>
      </c>
      <c r="QP75">
        <v>0.55857099930118803</v>
      </c>
      <c r="QQ75">
        <v>12.717327823864499</v>
      </c>
      <c r="QR75">
        <v>13.392199223687401</v>
      </c>
      <c r="QS75">
        <v>7.9160754105007101</v>
      </c>
      <c r="QT75">
        <v>0.69430000000000003</v>
      </c>
      <c r="QU75">
        <v>10.2584033613445</v>
      </c>
      <c r="QV75">
        <v>0.89659999999999995</v>
      </c>
      <c r="QW75">
        <v>2.4569000000000001</v>
      </c>
      <c r="QX75">
        <v>1.0044843048800001</v>
      </c>
      <c r="QY75">
        <v>0.89916684683959902</v>
      </c>
      <c r="QZ75">
        <v>1.2792099920014799</v>
      </c>
      <c r="RA75">
        <v>1.2792099920014799</v>
      </c>
      <c r="RB75">
        <v>1.18060236534101</v>
      </c>
      <c r="RC75">
        <v>0.50845939490445902</v>
      </c>
      <c r="RD75">
        <v>2.1711</v>
      </c>
      <c r="RE75">
        <v>4.4730999999999996</v>
      </c>
      <c r="RF75">
        <v>0.98719999999999997</v>
      </c>
      <c r="RG75">
        <v>0.84730000000000005</v>
      </c>
      <c r="RH75">
        <v>0.70142857142857096</v>
      </c>
      <c r="RI75">
        <v>0.86973512809379105</v>
      </c>
      <c r="RJ75">
        <v>11.456236323851201</v>
      </c>
      <c r="RK75">
        <v>8.8257489238337907</v>
      </c>
      <c r="RL75">
        <v>1.1882075471698099</v>
      </c>
      <c r="RM75">
        <v>0.524742719509525</v>
      </c>
      <c r="RN75">
        <v>0.83062804879999996</v>
      </c>
      <c r="RO75">
        <v>3.6509</v>
      </c>
      <c r="RP75">
        <v>1.28</v>
      </c>
      <c r="RQ75">
        <v>0.85568895659999999</v>
      </c>
      <c r="RR75">
        <v>1.0333765227668601</v>
      </c>
      <c r="RS75">
        <v>0.86491573274018296</v>
      </c>
      <c r="RT75">
        <v>1.19559935205184</v>
      </c>
      <c r="RU75">
        <v>0.99470835838845495</v>
      </c>
      <c r="RV75">
        <v>1.0928289626363401</v>
      </c>
      <c r="RW75">
        <v>0.58007448789571703</v>
      </c>
      <c r="RX75">
        <v>0.67308509132096805</v>
      </c>
      <c r="RY75">
        <v>0.43824723018470002</v>
      </c>
      <c r="RZ75">
        <v>3.1606000000000001</v>
      </c>
      <c r="SA75">
        <v>0.97870000000000001</v>
      </c>
      <c r="SB75">
        <v>6.0838623307604696</v>
      </c>
      <c r="SC75">
        <v>0.77292368763826602</v>
      </c>
      <c r="SD75">
        <v>0.58073790129372305</v>
      </c>
      <c r="SE75">
        <v>0.40326115485564301</v>
      </c>
      <c r="SF75">
        <v>0.45894804948079398</v>
      </c>
      <c r="SG75">
        <v>7.3895227008148998</v>
      </c>
      <c r="SH75">
        <v>7.5704717390256802</v>
      </c>
      <c r="SI75">
        <v>1.0415003990423</v>
      </c>
      <c r="SJ75">
        <v>0.95232004547715499</v>
      </c>
      <c r="SK75">
        <v>1.7330000000000001</v>
      </c>
      <c r="SL75">
        <v>1.5629999999999999</v>
      </c>
      <c r="SM75">
        <v>0.65590000000000004</v>
      </c>
      <c r="SN75">
        <v>1.0609999999999999</v>
      </c>
      <c r="SO75">
        <v>0.89335971855760798</v>
      </c>
      <c r="SP75">
        <v>0.6804</v>
      </c>
      <c r="SQ75">
        <v>1.0722252898950899</v>
      </c>
      <c r="SR75">
        <v>0.71909999999999996</v>
      </c>
      <c r="SS75">
        <v>0.77749999999999997</v>
      </c>
      <c r="ST75">
        <v>1.25349324151696</v>
      </c>
      <c r="SU75">
        <v>1.1027148755160801</v>
      </c>
      <c r="SV75">
        <v>0.78934231740000005</v>
      </c>
      <c r="SW75">
        <v>10.0720576461169</v>
      </c>
      <c r="SX75">
        <v>1.764</v>
      </c>
      <c r="SY75">
        <v>5.6102999999999996</v>
      </c>
      <c r="SZ75">
        <v>7.5864315365269803</v>
      </c>
      <c r="TA75">
        <v>1.0752999999999999</v>
      </c>
      <c r="TB75">
        <v>2.2073</v>
      </c>
      <c r="TC75">
        <v>2.3684309607156702</v>
      </c>
      <c r="TD75">
        <v>2.3620000000000001</v>
      </c>
      <c r="TE75">
        <v>0.55124378109452699</v>
      </c>
      <c r="TF75">
        <v>3.8044589265501201</v>
      </c>
      <c r="TG75">
        <v>4.0590000000000002</v>
      </c>
    </row>
    <row r="76" spans="1:527" x14ac:dyDescent="0.3">
      <c r="A76" s="1" t="s">
        <v>845</v>
      </c>
      <c r="B76">
        <v>1.5469999999999999</v>
      </c>
      <c r="C76">
        <v>1.5329999999999999</v>
      </c>
      <c r="D76">
        <v>1.581</v>
      </c>
      <c r="E76">
        <v>0.66779170684667299</v>
      </c>
      <c r="F76">
        <v>1.00259728048709</v>
      </c>
      <c r="G76">
        <v>1.1886000000000001</v>
      </c>
      <c r="H76">
        <v>11.256209999999999</v>
      </c>
      <c r="I76">
        <v>0.80267313582379096</v>
      </c>
      <c r="J76">
        <v>0.80267313582379096</v>
      </c>
      <c r="K76">
        <v>4.5640000000000001</v>
      </c>
      <c r="L76">
        <v>4.3540000000000001</v>
      </c>
      <c r="M76">
        <v>0.97544345747426198</v>
      </c>
      <c r="N76">
        <v>1.64247267982385</v>
      </c>
      <c r="O76">
        <v>0.92192496685126002</v>
      </c>
      <c r="P76">
        <v>0.64792969351699903</v>
      </c>
      <c r="Q76">
        <v>0.64792969351699903</v>
      </c>
      <c r="R76">
        <v>0.38231335839225999</v>
      </c>
      <c r="S76">
        <v>1.3086911217452699</v>
      </c>
      <c r="T76">
        <v>1.837</v>
      </c>
      <c r="U76">
        <v>16.920000000000002</v>
      </c>
      <c r="V76">
        <v>6.2339834645948304</v>
      </c>
      <c r="W76">
        <v>0.84224977898370001</v>
      </c>
      <c r="X76">
        <v>414.803695490959</v>
      </c>
      <c r="Y76">
        <v>7.2110000000000003</v>
      </c>
      <c r="Z76">
        <v>0.75669702059941701</v>
      </c>
      <c r="AA76">
        <v>7.6779999999999999</v>
      </c>
      <c r="AB76">
        <v>2.0661</v>
      </c>
      <c r="AC76">
        <v>0.19259999999999999</v>
      </c>
      <c r="AD76">
        <v>9.4292191054543508</v>
      </c>
      <c r="AE76">
        <v>0.93110887386739505</v>
      </c>
      <c r="AF76">
        <v>8.4742583696376297</v>
      </c>
      <c r="AG76">
        <v>0.18559999999999999</v>
      </c>
      <c r="AH76">
        <v>3.1884000000000001</v>
      </c>
      <c r="AI76">
        <v>7.2191000000000001</v>
      </c>
      <c r="AJ76">
        <v>1.0063267314737401</v>
      </c>
      <c r="AK76">
        <v>0.74161398935763301</v>
      </c>
      <c r="AL76">
        <v>0.73489685964373497</v>
      </c>
      <c r="AM76">
        <v>0.91758034026464996</v>
      </c>
      <c r="AN76">
        <v>166.31116595912701</v>
      </c>
      <c r="AO76">
        <v>9.3870000000000005</v>
      </c>
      <c r="AP76">
        <v>3.0680000000000001</v>
      </c>
      <c r="AQ76">
        <v>1.4930000000000001</v>
      </c>
      <c r="AR76">
        <v>1.306</v>
      </c>
      <c r="AS76">
        <v>0.86786850477200395</v>
      </c>
      <c r="AT76">
        <v>0.94294929946577999</v>
      </c>
      <c r="AU76">
        <v>0.52763782392311698</v>
      </c>
      <c r="AV76">
        <v>1.274</v>
      </c>
      <c r="AW76">
        <v>1.274</v>
      </c>
      <c r="AX76">
        <v>2.0390000000000001</v>
      </c>
      <c r="AY76">
        <v>2.2829999999999999</v>
      </c>
      <c r="AZ76">
        <v>0.43050942895347</v>
      </c>
      <c r="BA76">
        <v>1.4454149614</v>
      </c>
      <c r="BB76">
        <v>1.1591668024261601</v>
      </c>
      <c r="BC76">
        <v>1.24422668513934</v>
      </c>
      <c r="BD76">
        <v>4.3529999999999998</v>
      </c>
      <c r="BE76">
        <v>3.827</v>
      </c>
      <c r="BF76">
        <v>1.4366375490568399</v>
      </c>
      <c r="BG76">
        <v>0.75084360733111299</v>
      </c>
      <c r="BH76">
        <v>0.52549999999999997</v>
      </c>
      <c r="BI76">
        <v>0.64686649747353497</v>
      </c>
      <c r="BJ76">
        <v>0.61719999999999997</v>
      </c>
      <c r="BK76">
        <v>0.48946135831381699</v>
      </c>
      <c r="BL76">
        <v>1.6220000000000001</v>
      </c>
      <c r="BM76">
        <v>1.5780000000000001</v>
      </c>
      <c r="BN76">
        <v>4.7220000000000004</v>
      </c>
      <c r="BO76">
        <v>2.3047898793950301</v>
      </c>
      <c r="BP76">
        <v>0.69838619922092404</v>
      </c>
      <c r="BQ76">
        <v>68.651024179999993</v>
      </c>
      <c r="BR76">
        <v>6.5262276785714297</v>
      </c>
      <c r="BS76">
        <v>6.8167271175592097</v>
      </c>
      <c r="BT76">
        <v>1.5329999999999999</v>
      </c>
      <c r="BU76">
        <v>0.70697558129844196</v>
      </c>
      <c r="BV76">
        <v>1.9970000000000001</v>
      </c>
      <c r="BW76">
        <v>1.4420999999999999</v>
      </c>
      <c r="BX76">
        <v>1.0902000000000001</v>
      </c>
      <c r="BY76">
        <v>0.59421243012167102</v>
      </c>
      <c r="BZ76">
        <v>1.2178304873892301</v>
      </c>
      <c r="CA76">
        <v>0.86967716379481097</v>
      </c>
      <c r="CB76">
        <v>0.51682035943740801</v>
      </c>
      <c r="CC76">
        <v>0.97800611203620003</v>
      </c>
      <c r="CD76">
        <v>321.55636614694203</v>
      </c>
      <c r="CE76">
        <v>8.5306103108415492</v>
      </c>
      <c r="CF76">
        <v>8.4048665933846305</v>
      </c>
      <c r="CG76">
        <v>2.839</v>
      </c>
      <c r="CH76">
        <v>4.1680000000000001</v>
      </c>
      <c r="CI76">
        <v>3.5070000000000001</v>
      </c>
      <c r="CJ76">
        <v>3.8134000000000001</v>
      </c>
      <c r="CK76">
        <v>0.79101956358167302</v>
      </c>
      <c r="CL76">
        <v>3.0579999999999998</v>
      </c>
      <c r="CM76">
        <v>2.4729999999999999</v>
      </c>
      <c r="CN76">
        <v>1.956</v>
      </c>
      <c r="CO76">
        <v>2.3024</v>
      </c>
      <c r="CP76">
        <v>1.1036772222398099</v>
      </c>
      <c r="CQ76">
        <v>4.0015000000000001</v>
      </c>
      <c r="CR76">
        <v>0.94662996181511405</v>
      </c>
      <c r="CS76">
        <v>1.5660000000000001</v>
      </c>
      <c r="CT76">
        <v>0.74680000000000002</v>
      </c>
      <c r="CU76">
        <v>0.66230212440416603</v>
      </c>
      <c r="CV76">
        <v>0.76020804485122795</v>
      </c>
      <c r="CW76">
        <v>5.4260000000000002</v>
      </c>
      <c r="CX76">
        <v>0.96544117647058803</v>
      </c>
      <c r="CY76">
        <v>0.88616722992399999</v>
      </c>
      <c r="CZ76">
        <v>0.94712750120893696</v>
      </c>
      <c r="DA76">
        <v>22.3703</v>
      </c>
      <c r="DB76">
        <v>0.86850000000000005</v>
      </c>
      <c r="DC76">
        <v>9.0459999999999994</v>
      </c>
      <c r="DD76">
        <v>19.13</v>
      </c>
      <c r="DE76">
        <v>17.72</v>
      </c>
      <c r="DF76">
        <v>5.3140000000000001</v>
      </c>
      <c r="DG76">
        <v>0.69644313577450601</v>
      </c>
      <c r="DH76">
        <v>0.35815751025890002</v>
      </c>
      <c r="DI76">
        <v>5.5359999999999996</v>
      </c>
      <c r="DJ76">
        <v>10.7873844846489</v>
      </c>
      <c r="DK76">
        <v>1.1501113585746101</v>
      </c>
      <c r="DL76">
        <v>1.421</v>
      </c>
      <c r="DM76">
        <v>0.78610063645354999</v>
      </c>
      <c r="DN76">
        <v>0.94098903900076503</v>
      </c>
      <c r="DO76">
        <v>1.03129574742268</v>
      </c>
      <c r="DP76">
        <v>0.70568699754929998</v>
      </c>
      <c r="DQ76">
        <v>0.68259999999999998</v>
      </c>
      <c r="DR76">
        <v>0.876730272132479</v>
      </c>
      <c r="DS76">
        <v>1.8420000000000001</v>
      </c>
      <c r="DT76">
        <v>1.087</v>
      </c>
      <c r="DU76">
        <v>1.3819999999999999</v>
      </c>
      <c r="DV76">
        <v>0.82569974554707404</v>
      </c>
      <c r="DW76">
        <v>0.59585492227979298</v>
      </c>
      <c r="DX76">
        <v>2.71</v>
      </c>
      <c r="DY76">
        <v>1.3761000000000001</v>
      </c>
      <c r="DZ76">
        <v>0.63029858520848203</v>
      </c>
      <c r="EA76">
        <v>0.88115923236514504</v>
      </c>
      <c r="EB76">
        <v>3.5746000000000002</v>
      </c>
      <c r="EC76">
        <v>1.0900000000000001</v>
      </c>
      <c r="ED76">
        <v>1.1919999999999999</v>
      </c>
      <c r="EE76">
        <v>1.052</v>
      </c>
      <c r="EF76">
        <v>3.9449999999999998</v>
      </c>
      <c r="EG76">
        <v>2.38</v>
      </c>
      <c r="EH76">
        <v>5.1013187495317496</v>
      </c>
      <c r="EI76">
        <v>1.1919999999999999</v>
      </c>
      <c r="EJ76">
        <v>0.75038251366120201</v>
      </c>
      <c r="EK76">
        <v>1.4064000000000001</v>
      </c>
      <c r="EL76">
        <v>0.37757667169431902</v>
      </c>
      <c r="EM76">
        <v>0.93910278601066999</v>
      </c>
      <c r="EN76">
        <v>1.6585000000000001</v>
      </c>
      <c r="EO76">
        <v>0.86472013093289701</v>
      </c>
      <c r="EP76">
        <v>9.3241632278771203</v>
      </c>
      <c r="EQ76">
        <v>9.6864758575486096</v>
      </c>
      <c r="ER76">
        <v>8.4333429649999996</v>
      </c>
      <c r="ES76">
        <v>8.8224842849999998</v>
      </c>
      <c r="ET76">
        <v>7.9770000000000003</v>
      </c>
      <c r="EU76">
        <v>3.3548</v>
      </c>
      <c r="EV76">
        <v>0.89927518120469896</v>
      </c>
      <c r="EW76">
        <v>0.88571534240000005</v>
      </c>
      <c r="EX76">
        <v>2.1751</v>
      </c>
      <c r="EY76">
        <v>4.8899999999999997</v>
      </c>
      <c r="EZ76">
        <v>1.3540000000000001</v>
      </c>
      <c r="FA76">
        <v>1.4236</v>
      </c>
      <c r="FB76">
        <v>1.36</v>
      </c>
      <c r="FC76">
        <v>0.96078899871339096</v>
      </c>
      <c r="FD76">
        <v>1.7216576337788101</v>
      </c>
      <c r="FE76">
        <v>1.7367999999999999</v>
      </c>
      <c r="FF76">
        <v>1.1855851214003399</v>
      </c>
      <c r="FG76">
        <v>6.423</v>
      </c>
      <c r="FH76">
        <v>1.7789999999999999</v>
      </c>
      <c r="FI76">
        <v>1.63</v>
      </c>
      <c r="FJ76">
        <v>8.4695121951219505</v>
      </c>
      <c r="FK76">
        <v>8.4465117126638898</v>
      </c>
      <c r="FL76">
        <v>4.3149386288793501</v>
      </c>
      <c r="FM76">
        <v>4.6143099491068797</v>
      </c>
      <c r="FN76">
        <v>0.90649350649350602</v>
      </c>
      <c r="FO76">
        <v>0.50663041204768899</v>
      </c>
      <c r="FP76">
        <v>0.54925469863901499</v>
      </c>
      <c r="FQ76">
        <v>2.161</v>
      </c>
      <c r="FR76">
        <v>16.19663357312</v>
      </c>
      <c r="FS76">
        <v>1.01194385011719</v>
      </c>
      <c r="FT76">
        <v>1.251677852</v>
      </c>
      <c r="FU76">
        <v>1.1539999999999999</v>
      </c>
      <c r="FV76">
        <v>0.98996822600000001</v>
      </c>
      <c r="FW76">
        <v>10.910767933379001</v>
      </c>
      <c r="FX76">
        <v>11.038932987742299</v>
      </c>
      <c r="FY76">
        <v>0.91343159556340503</v>
      </c>
      <c r="FZ76">
        <v>10.36</v>
      </c>
      <c r="GA76">
        <v>2.0061</v>
      </c>
      <c r="GB76">
        <v>0.45772984732824401</v>
      </c>
      <c r="GC76">
        <v>10.7012987012987</v>
      </c>
      <c r="GD76">
        <v>10.7012987012987</v>
      </c>
      <c r="GE76">
        <v>0.70438848919999997</v>
      </c>
      <c r="GF76">
        <v>0.62950257289879896</v>
      </c>
      <c r="GG76">
        <v>1.4450000000000001</v>
      </c>
      <c r="GH76">
        <v>3.0329999999999999</v>
      </c>
      <c r="GI76">
        <v>3.2091369806115</v>
      </c>
      <c r="GJ76">
        <v>0.9516</v>
      </c>
      <c r="GK76">
        <v>3.46</v>
      </c>
      <c r="GL76">
        <v>4.4720000000000004</v>
      </c>
      <c r="GM76">
        <v>0.97909999999999997</v>
      </c>
      <c r="GN76">
        <v>2.597</v>
      </c>
      <c r="GO76">
        <v>8.7517598945180701</v>
      </c>
      <c r="GP76">
        <v>8.8222930255058696</v>
      </c>
      <c r="GQ76">
        <v>4.8319999999999999</v>
      </c>
      <c r="GR76">
        <v>2.1269999999999998</v>
      </c>
      <c r="GS76">
        <v>2.3079999999999998</v>
      </c>
      <c r="GT76">
        <v>1.3260775258419699</v>
      </c>
      <c r="GU76">
        <v>1.591</v>
      </c>
      <c r="GV76">
        <v>0.74652166959859301</v>
      </c>
      <c r="GW76">
        <v>1.0030212766384301</v>
      </c>
      <c r="GX76">
        <v>1.34</v>
      </c>
      <c r="GY76">
        <v>1.167</v>
      </c>
      <c r="GZ76">
        <v>0.54498992409834701</v>
      </c>
      <c r="HA76">
        <v>0.69653270290000002</v>
      </c>
      <c r="HB76">
        <v>1.4662999999999999</v>
      </c>
      <c r="HC76">
        <v>0.88390000000000002</v>
      </c>
      <c r="HD76">
        <v>0.93771331058020502</v>
      </c>
      <c r="HE76">
        <v>0.79212860310421296</v>
      </c>
      <c r="HF76">
        <v>1.6368</v>
      </c>
      <c r="HG76">
        <v>0.63060000000000005</v>
      </c>
      <c r="HH76">
        <v>14.17</v>
      </c>
      <c r="HI76">
        <v>1.1077069457659401</v>
      </c>
      <c r="HJ76">
        <v>0.90889382371522698</v>
      </c>
      <c r="HK76">
        <v>0.745589600742804</v>
      </c>
      <c r="HL76">
        <v>1.7274</v>
      </c>
      <c r="HM76">
        <v>1.0819000000000001</v>
      </c>
      <c r="HN76">
        <v>6.9025999999999996</v>
      </c>
      <c r="HO76">
        <v>0.82915895879667201</v>
      </c>
      <c r="HP76">
        <v>7.3146292847551404</v>
      </c>
      <c r="HQ76">
        <v>0.67922808083877795</v>
      </c>
      <c r="HR76">
        <v>1.7274</v>
      </c>
      <c r="HS76">
        <v>8467.5215878670097</v>
      </c>
      <c r="HT76">
        <v>2.1246393760528401</v>
      </c>
      <c r="HU76">
        <v>0.99214948420164795</v>
      </c>
      <c r="HV76">
        <v>2.8439999999999999</v>
      </c>
      <c r="HW76">
        <v>1.2450000000000001</v>
      </c>
      <c r="HX76">
        <v>2.3319999999999999</v>
      </c>
      <c r="HY76">
        <v>2.0053999999999998</v>
      </c>
      <c r="HZ76">
        <v>1.0648996297018101</v>
      </c>
      <c r="IA76">
        <v>0.52701149721149698</v>
      </c>
      <c r="IB76">
        <v>1.0545814479638</v>
      </c>
      <c r="IC76">
        <v>0.48338014572192001</v>
      </c>
      <c r="ID76">
        <v>2.085</v>
      </c>
      <c r="IE76">
        <v>10.813719389999999</v>
      </c>
      <c r="IF76">
        <v>10.64614124</v>
      </c>
      <c r="IG76">
        <v>0.87177435487097399</v>
      </c>
      <c r="IH76">
        <v>1.13280776228017</v>
      </c>
      <c r="II76">
        <v>0.87205823693657802</v>
      </c>
      <c r="IJ76">
        <v>1.01366301096697</v>
      </c>
      <c r="IK76">
        <v>1.12404539290557</v>
      </c>
      <c r="IL76">
        <v>1.2330000000000001</v>
      </c>
      <c r="IM76">
        <v>0.79249999999999998</v>
      </c>
      <c r="IN76">
        <v>2608.23285374945</v>
      </c>
      <c r="IO76">
        <v>0.68975409830000001</v>
      </c>
      <c r="IP76">
        <v>0.83777619047658902</v>
      </c>
      <c r="IQ76">
        <v>8.0587</v>
      </c>
      <c r="IR76">
        <v>1.0597660217025699</v>
      </c>
      <c r="IS76">
        <v>9.88761687259667</v>
      </c>
      <c r="IT76">
        <v>1.3640000000000001</v>
      </c>
      <c r="IU76">
        <v>8.9583477287489099</v>
      </c>
      <c r="IV76">
        <v>0.98787501943105904</v>
      </c>
      <c r="IW76">
        <v>10.664999999999999</v>
      </c>
      <c r="IX76">
        <v>1.3045571526827899</v>
      </c>
      <c r="IY76">
        <v>0.34911092294665502</v>
      </c>
      <c r="IZ76">
        <v>11.12</v>
      </c>
      <c r="JA76">
        <v>10.94</v>
      </c>
      <c r="JB76">
        <v>0.78647780182307003</v>
      </c>
      <c r="JC76">
        <v>1.12620903371209</v>
      </c>
      <c r="JD76">
        <v>1.3169999999999999</v>
      </c>
      <c r="JE76">
        <v>0.77220077220077199</v>
      </c>
      <c r="JF76">
        <v>5.6920000000000002</v>
      </c>
      <c r="JG76">
        <v>7.2350000000000003</v>
      </c>
      <c r="JH76">
        <v>9.2794075761891204</v>
      </c>
      <c r="JI76">
        <v>9.2794075761891204</v>
      </c>
      <c r="JJ76">
        <v>2.9312570844999999</v>
      </c>
      <c r="JK76">
        <v>1.0959804658125001</v>
      </c>
      <c r="JL76">
        <v>1.5721213900825499</v>
      </c>
      <c r="JM76">
        <v>0.59695736018855805</v>
      </c>
      <c r="JN76">
        <v>0.70316072629455295</v>
      </c>
      <c r="JO76">
        <v>3.1440999999999999</v>
      </c>
      <c r="JP76">
        <v>1.20192307690667</v>
      </c>
      <c r="JQ76">
        <v>0.70459016393442597</v>
      </c>
      <c r="JR76">
        <v>0.35662448611231401</v>
      </c>
      <c r="JS76">
        <v>0.39804138805625999</v>
      </c>
      <c r="JT76">
        <v>0.95469255663430397</v>
      </c>
      <c r="JU76">
        <v>11.075818373812</v>
      </c>
      <c r="JV76">
        <v>12.411764705882399</v>
      </c>
      <c r="JW76">
        <v>23.81</v>
      </c>
      <c r="JX76">
        <v>0.94089834279189499</v>
      </c>
      <c r="JY76">
        <v>0.76690000000000003</v>
      </c>
      <c r="JZ76">
        <v>0.61399999999999999</v>
      </c>
      <c r="KA76">
        <v>10.118600000000001</v>
      </c>
      <c r="KB76">
        <v>0.92823851683827796</v>
      </c>
      <c r="KC76">
        <v>1.01358098346388</v>
      </c>
      <c r="KD76">
        <v>1.18026418026418</v>
      </c>
      <c r="KE76">
        <v>1.2947082649775199</v>
      </c>
      <c r="KF76">
        <v>11.42</v>
      </c>
      <c r="KG76">
        <v>11.5101</v>
      </c>
      <c r="KH76">
        <v>0.54510000000000003</v>
      </c>
      <c r="KI76">
        <v>11.510099909999999</v>
      </c>
      <c r="KJ76">
        <v>1.371</v>
      </c>
      <c r="KK76">
        <v>0.89830985910000005</v>
      </c>
      <c r="KL76">
        <v>2.048</v>
      </c>
      <c r="KM76">
        <v>1.8380000000000001</v>
      </c>
      <c r="KN76">
        <v>0.55000000000000004</v>
      </c>
      <c r="KO76">
        <v>6.7585625461060204</v>
      </c>
      <c r="KP76">
        <v>7.5370684776457297</v>
      </c>
      <c r="KQ76">
        <v>7.9368222536539399</v>
      </c>
      <c r="KR76">
        <v>1.3680000000000001</v>
      </c>
      <c r="KS76">
        <v>1.1012999999999999</v>
      </c>
      <c r="KT76">
        <v>131.051166320498</v>
      </c>
      <c r="KU76">
        <v>0.83728350045578803</v>
      </c>
      <c r="KV76">
        <v>0.46648793565683599</v>
      </c>
      <c r="KW76">
        <v>0.85206529974984402</v>
      </c>
      <c r="KX76">
        <v>1.0840000000000001</v>
      </c>
      <c r="KY76">
        <v>0.49827109266943298</v>
      </c>
      <c r="KZ76">
        <v>1.0772689425478801</v>
      </c>
      <c r="LA76">
        <v>1.9207000000000001</v>
      </c>
      <c r="LB76">
        <v>1.17690501913788</v>
      </c>
      <c r="LC76">
        <v>1.0632643078428199</v>
      </c>
      <c r="LD76">
        <v>1.0046838407494101</v>
      </c>
      <c r="LE76">
        <v>0.52090592334494801</v>
      </c>
      <c r="LF76">
        <v>0.99498946064022598</v>
      </c>
      <c r="LG76">
        <v>0.99498946064022598</v>
      </c>
      <c r="LH76">
        <v>1.482</v>
      </c>
      <c r="LI76">
        <v>1.9610000000000001</v>
      </c>
      <c r="LJ76">
        <v>1.323</v>
      </c>
      <c r="LK76">
        <v>2.7949999999999999</v>
      </c>
      <c r="LL76">
        <v>1.3160000000000001</v>
      </c>
      <c r="LM76">
        <v>3.3050000000000002</v>
      </c>
      <c r="LN76">
        <v>1.6850000000000001</v>
      </c>
      <c r="LO76">
        <v>1.3322000000000001</v>
      </c>
      <c r="LP76">
        <v>1.0149999999999999</v>
      </c>
      <c r="LQ76">
        <v>2.4839000000000002</v>
      </c>
      <c r="LR76">
        <v>3.762</v>
      </c>
      <c r="LS76">
        <v>3.3530000000000002</v>
      </c>
      <c r="LT76">
        <v>2.4839000000000002</v>
      </c>
      <c r="LU76">
        <v>0.65962409109617204</v>
      </c>
      <c r="LV76">
        <v>0.991906929691452</v>
      </c>
      <c r="LW76">
        <v>14.226573256632401</v>
      </c>
      <c r="LX76">
        <v>7.3637794123028497</v>
      </c>
      <c r="LY76">
        <v>7.5776147445647304</v>
      </c>
      <c r="LZ76">
        <v>0.98942779291553196</v>
      </c>
      <c r="MA76">
        <v>0.65429999999999999</v>
      </c>
      <c r="MB76">
        <v>0.63849999999999996</v>
      </c>
      <c r="MC76">
        <v>1.7472000000000001</v>
      </c>
      <c r="MD76">
        <v>1.1599999999999999</v>
      </c>
      <c r="ME76">
        <v>1.6921999999999999</v>
      </c>
      <c r="MF76">
        <v>1.702</v>
      </c>
      <c r="MG76">
        <v>3.4138803110999998</v>
      </c>
      <c r="MH76">
        <v>8.2645</v>
      </c>
      <c r="MI76">
        <v>1.0712895377128999</v>
      </c>
      <c r="MJ76">
        <v>1.1110037054938</v>
      </c>
      <c r="MK76">
        <v>2.0120776280152901</v>
      </c>
      <c r="ML76">
        <v>9.6312559063999998</v>
      </c>
      <c r="MM76">
        <v>2.77135365745267</v>
      </c>
      <c r="MN76">
        <v>1.129</v>
      </c>
      <c r="MO76">
        <v>1.2300639862477301</v>
      </c>
      <c r="MP76">
        <v>9.6436961628817492</v>
      </c>
      <c r="MQ76">
        <v>9.5795578108010204</v>
      </c>
      <c r="MR76">
        <v>12.5507301346482</v>
      </c>
      <c r="MS76">
        <v>9.8320666566193697</v>
      </c>
      <c r="MT76">
        <v>0.50393409018865298</v>
      </c>
      <c r="MU76">
        <v>1.9610000000000001</v>
      </c>
      <c r="MV76">
        <v>0.81489999999999996</v>
      </c>
      <c r="MW76">
        <v>1.09528346831825</v>
      </c>
      <c r="MX76">
        <v>0.84165571616294299</v>
      </c>
      <c r="MY76">
        <v>0.51331545410290003</v>
      </c>
      <c r="MZ76">
        <v>0.42995293065912799</v>
      </c>
      <c r="NA76">
        <v>1.2010000000000001</v>
      </c>
      <c r="NB76">
        <v>1.081</v>
      </c>
      <c r="NC76">
        <v>1.84288068131761</v>
      </c>
      <c r="ND76">
        <v>1.75</v>
      </c>
      <c r="NE76">
        <v>0.52630446852371504</v>
      </c>
      <c r="NF76">
        <v>3.0412914280899801</v>
      </c>
      <c r="NG76">
        <v>3.3199000000000001</v>
      </c>
      <c r="NH76">
        <v>1.22816399286988</v>
      </c>
      <c r="NI76">
        <v>1.597</v>
      </c>
      <c r="NJ76">
        <v>0.79769999999999996</v>
      </c>
      <c r="NK76">
        <v>1.13911716770756</v>
      </c>
      <c r="NL76">
        <v>0.59440000000000004</v>
      </c>
      <c r="NM76">
        <v>0.98663548279318403</v>
      </c>
      <c r="NN76">
        <v>0.96407954493830395</v>
      </c>
      <c r="NO76">
        <v>0.91246017000000001</v>
      </c>
      <c r="NP76">
        <v>0.42132484583250401</v>
      </c>
      <c r="NQ76">
        <v>0.441839197760661</v>
      </c>
      <c r="NR76">
        <v>0.51087700711802697</v>
      </c>
      <c r="NS76">
        <v>1.3880567711633001</v>
      </c>
      <c r="NT76">
        <v>5.0033352634155603</v>
      </c>
      <c r="NU76">
        <v>0.67117647057499996</v>
      </c>
      <c r="NV76">
        <v>0.47516894546597499</v>
      </c>
      <c r="NW76">
        <v>0.61337424610644398</v>
      </c>
      <c r="NX76">
        <v>2.7869999999999999</v>
      </c>
      <c r="NY76">
        <v>24.4</v>
      </c>
      <c r="NZ76">
        <v>0.66965142311400006</v>
      </c>
      <c r="OA76">
        <v>2.4980000000000002</v>
      </c>
      <c r="OB76">
        <v>1.00825688073394</v>
      </c>
      <c r="OC76">
        <v>0.48799999999999999</v>
      </c>
      <c r="OD76">
        <v>1.4503999999999999</v>
      </c>
      <c r="OE76">
        <v>1.7419436379680999</v>
      </c>
      <c r="OF76">
        <v>5.7690000000000001</v>
      </c>
      <c r="OG76">
        <v>5.9219999999999997</v>
      </c>
      <c r="OH76">
        <v>1.2119319533666399</v>
      </c>
      <c r="OI76">
        <v>1.1586000000000001</v>
      </c>
      <c r="OJ76">
        <v>7.73</v>
      </c>
      <c r="OK76">
        <v>1.8585966756000001</v>
      </c>
      <c r="OL76">
        <v>0.7258</v>
      </c>
      <c r="OM76">
        <v>0.78444645807792801</v>
      </c>
      <c r="ON76">
        <v>1.083</v>
      </c>
      <c r="OO76">
        <v>7.73</v>
      </c>
      <c r="OP76">
        <v>1.0504124656278599</v>
      </c>
      <c r="OQ76">
        <v>0.960380348652492</v>
      </c>
      <c r="OR76">
        <v>0.53</v>
      </c>
      <c r="OS76">
        <v>1.0820000000000001</v>
      </c>
      <c r="OT76">
        <v>1.06043589987627</v>
      </c>
      <c r="OU76">
        <v>1.036</v>
      </c>
      <c r="OV76">
        <v>1.4650000000000001</v>
      </c>
      <c r="OW76">
        <v>0.90820000000000001</v>
      </c>
      <c r="OX76">
        <v>0.90820000000000001</v>
      </c>
      <c r="OY76">
        <v>1.355</v>
      </c>
      <c r="OZ76">
        <v>1.0083263946711101</v>
      </c>
      <c r="PA76">
        <v>0.83849675167040405</v>
      </c>
      <c r="PB76">
        <v>3.3635083484208401</v>
      </c>
      <c r="PC76">
        <v>0.47115249005649101</v>
      </c>
      <c r="PD76">
        <v>0.83702109341368902</v>
      </c>
      <c r="PE76">
        <v>0.92939244663382603</v>
      </c>
      <c r="PF76">
        <v>0.81263460188000003</v>
      </c>
      <c r="PG76">
        <v>0.46939999999999998</v>
      </c>
      <c r="PH76">
        <v>3.3226033598229598</v>
      </c>
      <c r="PI76">
        <v>0.7742</v>
      </c>
      <c r="PJ76">
        <v>17.576026548505201</v>
      </c>
      <c r="PK76">
        <v>0.83849675167040405</v>
      </c>
      <c r="PL76">
        <v>1.0091867469879501</v>
      </c>
      <c r="PM76">
        <v>0.69262350924926597</v>
      </c>
      <c r="PN76">
        <v>1.226079664</v>
      </c>
      <c r="PO76">
        <v>0.29339999999999999</v>
      </c>
      <c r="PP76">
        <v>0.35899999999999999</v>
      </c>
      <c r="PQ76">
        <v>1.226079664</v>
      </c>
      <c r="PR76">
        <v>4.3052999999999999</v>
      </c>
      <c r="PS76">
        <v>0.34693053311793198</v>
      </c>
      <c r="PT76">
        <v>0.79100000000000004</v>
      </c>
      <c r="PU76">
        <v>1.226079664</v>
      </c>
      <c r="PV76">
        <v>4.9991018501886098</v>
      </c>
      <c r="PW76">
        <v>5.3699008988246097</v>
      </c>
      <c r="PX76">
        <v>0.86981838347428198</v>
      </c>
      <c r="PY76">
        <v>1.958</v>
      </c>
      <c r="PZ76">
        <v>1.4890000000000001</v>
      </c>
      <c r="QA76">
        <v>1.4594</v>
      </c>
      <c r="QB76">
        <v>2.2888999999999999</v>
      </c>
      <c r="QC76">
        <v>1.09499165275459</v>
      </c>
      <c r="QD76">
        <v>0.71489999999999998</v>
      </c>
      <c r="QE76">
        <v>0.97640000000000005</v>
      </c>
      <c r="QF76">
        <v>1.4890000000000001</v>
      </c>
      <c r="QG76">
        <v>1.2297046893000001</v>
      </c>
      <c r="QH76">
        <v>0.405651564689397</v>
      </c>
      <c r="QI76">
        <v>1.4594</v>
      </c>
      <c r="QJ76">
        <v>2.2888999999999999</v>
      </c>
      <c r="QK76">
        <v>4.29</v>
      </c>
      <c r="QL76">
        <v>3.3079999999999998</v>
      </c>
      <c r="QM76">
        <v>1.083</v>
      </c>
      <c r="QN76">
        <v>2.4195000000000002</v>
      </c>
      <c r="QO76">
        <v>0.64492157223105595</v>
      </c>
      <c r="QP76">
        <v>0.52411257861635197</v>
      </c>
      <c r="QQ76">
        <v>12.400700824536401</v>
      </c>
      <c r="QR76">
        <v>13.0588150923776</v>
      </c>
      <c r="QS76">
        <v>7.7163997567403202</v>
      </c>
      <c r="QT76">
        <v>0.66720000000000002</v>
      </c>
      <c r="QU76">
        <v>9.96428571428571</v>
      </c>
      <c r="QV76">
        <v>0.87680000000000002</v>
      </c>
      <c r="QW76">
        <v>2.4195000000000002</v>
      </c>
      <c r="QX76">
        <v>1.0143497757315001</v>
      </c>
      <c r="QY76">
        <v>0.87088388650613702</v>
      </c>
      <c r="QZ76">
        <v>1.23091121639082</v>
      </c>
      <c r="RA76">
        <v>1.23091121639082</v>
      </c>
      <c r="RB76">
        <v>1.1434677369936901</v>
      </c>
      <c r="RC76">
        <v>0.51144506369426801</v>
      </c>
      <c r="RD76">
        <v>2.1955</v>
      </c>
      <c r="RE76">
        <v>4.3765999999999998</v>
      </c>
      <c r="RF76">
        <v>0.96020000000000005</v>
      </c>
      <c r="RG76">
        <v>0.82509999999999994</v>
      </c>
      <c r="RH76">
        <v>0.69428571428571395</v>
      </c>
      <c r="RI76">
        <v>0.87668258792878895</v>
      </c>
      <c r="RJ76">
        <v>11.284151297280401</v>
      </c>
      <c r="RK76">
        <v>8.6932267416322606</v>
      </c>
      <c r="RL76">
        <v>1.14575471698113</v>
      </c>
      <c r="RM76">
        <v>0.512371359754762</v>
      </c>
      <c r="RN76">
        <v>0.82271062409999995</v>
      </c>
      <c r="RO76">
        <v>3.5182000000000002</v>
      </c>
      <c r="RP76">
        <v>1.2334000000000001</v>
      </c>
      <c r="RQ76">
        <v>0.84753265560000002</v>
      </c>
      <c r="RR76">
        <v>1.0235265289873099</v>
      </c>
      <c r="RS76">
        <v>0.84233039609889604</v>
      </c>
      <c r="RT76">
        <v>1.1541576673866101</v>
      </c>
      <c r="RU76">
        <v>0.97269993986770897</v>
      </c>
      <c r="RV76">
        <v>1.0510559294499899</v>
      </c>
      <c r="RW76">
        <v>0.56110335195530703</v>
      </c>
      <c r="RX76">
        <v>0.682287979612063</v>
      </c>
      <c r="RY76">
        <v>0.42398815374269999</v>
      </c>
      <c r="RZ76">
        <v>3.2517</v>
      </c>
      <c r="SA76">
        <v>0.97</v>
      </c>
      <c r="SB76">
        <v>6.1230401113501198</v>
      </c>
      <c r="SC76">
        <v>0.77565282113837897</v>
      </c>
      <c r="SD76">
        <v>0.573071394345951</v>
      </c>
      <c r="SE76">
        <v>0.40793213348331497</v>
      </c>
      <c r="SF76">
        <v>0.46425819220205899</v>
      </c>
      <c r="SG76">
        <v>7.27171129220023</v>
      </c>
      <c r="SH76">
        <v>7.4495253698260502</v>
      </c>
      <c r="SI76">
        <v>1.0047885075817999</v>
      </c>
      <c r="SJ76">
        <v>0.99374689121011905</v>
      </c>
      <c r="SK76">
        <v>1.7709999999999999</v>
      </c>
      <c r="SL76">
        <v>1.597</v>
      </c>
      <c r="SM76">
        <v>0.63490000000000002</v>
      </c>
      <c r="SN76">
        <v>1.0197000000000001</v>
      </c>
      <c r="SO76">
        <v>0.86785400175901495</v>
      </c>
      <c r="SP76">
        <v>0.65049999999999997</v>
      </c>
      <c r="SQ76">
        <v>1.0674765323026001</v>
      </c>
      <c r="SR76">
        <v>0.69920000000000004</v>
      </c>
      <c r="SS76">
        <v>0.80979999999999996</v>
      </c>
      <c r="ST76">
        <v>1.22447664445294</v>
      </c>
      <c r="SU76">
        <v>1.08253054756245</v>
      </c>
      <c r="SV76">
        <v>0.77540354389999999</v>
      </c>
      <c r="SW76">
        <v>10.1200960768615</v>
      </c>
      <c r="SX76">
        <v>1.796</v>
      </c>
      <c r="SY76">
        <v>5.3426</v>
      </c>
      <c r="SZ76">
        <v>7.1538951004454097</v>
      </c>
      <c r="TA76">
        <v>1.0498000000000001</v>
      </c>
      <c r="TB76">
        <v>2.1661000000000001</v>
      </c>
      <c r="TC76">
        <v>2.55293193309996</v>
      </c>
      <c r="TD76">
        <v>2.5459999999999998</v>
      </c>
      <c r="TE76">
        <v>0.54029850746268704</v>
      </c>
      <c r="TF76">
        <v>3.6422052112941801</v>
      </c>
      <c r="TG76">
        <v>4.1459999999999999</v>
      </c>
    </row>
    <row r="77" spans="1:527" x14ac:dyDescent="0.3">
      <c r="A77" s="1" t="s">
        <v>846</v>
      </c>
      <c r="B77">
        <v>1.534</v>
      </c>
      <c r="C77">
        <v>1.5329999999999999</v>
      </c>
      <c r="D77">
        <v>1.58</v>
      </c>
      <c r="E77">
        <v>0.67425265188042405</v>
      </c>
      <c r="F77">
        <v>0.97674199954614704</v>
      </c>
      <c r="G77">
        <v>1.1591</v>
      </c>
      <c r="H77">
        <v>11.52947</v>
      </c>
      <c r="I77">
        <v>0.79750848293913401</v>
      </c>
      <c r="J77">
        <v>0.79750848293913401</v>
      </c>
      <c r="K77">
        <v>4.407</v>
      </c>
      <c r="L77">
        <v>4.2050000000000001</v>
      </c>
      <c r="M77">
        <v>0.97327031211800197</v>
      </c>
      <c r="N77">
        <v>1.65062795628772</v>
      </c>
      <c r="O77">
        <v>0.89774588565634506</v>
      </c>
      <c r="P77">
        <v>0.653929042531046</v>
      </c>
      <c r="Q77">
        <v>0.653929042531046</v>
      </c>
      <c r="R77">
        <v>0.37287352238257498</v>
      </c>
      <c r="S77">
        <v>1.29461917419963</v>
      </c>
      <c r="T77">
        <v>1.792</v>
      </c>
      <c r="U77">
        <v>16.11</v>
      </c>
      <c r="V77">
        <v>5.9527262488355097</v>
      </c>
      <c r="W77">
        <v>0.8426926487802</v>
      </c>
      <c r="X77">
        <v>402.89924587199602</v>
      </c>
      <c r="Y77">
        <v>7.0389999999999997</v>
      </c>
      <c r="Z77">
        <v>0.77340641853063397</v>
      </c>
      <c r="AA77">
        <v>7.4960000000000004</v>
      </c>
      <c r="AB77">
        <v>2.0350000000000001</v>
      </c>
      <c r="AC77">
        <v>0.1953</v>
      </c>
      <c r="AD77">
        <v>9.4202805156135003</v>
      </c>
      <c r="AE77">
        <v>0.91385013663167003</v>
      </c>
      <c r="AF77">
        <v>8.4662354031338296</v>
      </c>
      <c r="AG77">
        <v>0.18820000000000001</v>
      </c>
      <c r="AH77">
        <v>3.0468000000000002</v>
      </c>
      <c r="AI77">
        <v>7.1653000000000002</v>
      </c>
      <c r="AJ77">
        <v>0.98580912296394796</v>
      </c>
      <c r="AK77">
        <v>0.72651350697491301</v>
      </c>
      <c r="AL77">
        <v>0.72653452856265399</v>
      </c>
      <c r="AM77">
        <v>0.91290170132325099</v>
      </c>
      <c r="AN77">
        <v>169.32354625333201</v>
      </c>
      <c r="AO77">
        <v>9.35</v>
      </c>
      <c r="AP77">
        <v>2.9369999999999998</v>
      </c>
      <c r="AQ77">
        <v>1.468</v>
      </c>
      <c r="AR77">
        <v>1.266</v>
      </c>
      <c r="AS77">
        <v>0.86299045599151603</v>
      </c>
      <c r="AT77">
        <v>0.904646709001109</v>
      </c>
      <c r="AU77">
        <v>0.52624479148790104</v>
      </c>
      <c r="AV77">
        <v>1.2569999999999999</v>
      </c>
      <c r="AW77">
        <v>1.2569999999999999</v>
      </c>
      <c r="AX77">
        <v>2.0640000000000001</v>
      </c>
      <c r="AY77">
        <v>2.31</v>
      </c>
      <c r="AZ77">
        <v>0.42258645418582602</v>
      </c>
      <c r="BA77">
        <v>1.4299624448999999</v>
      </c>
      <c r="BB77">
        <v>1.1377696624134801</v>
      </c>
      <c r="BC77">
        <v>1.2354293628863</v>
      </c>
      <c r="BD77">
        <v>4.407</v>
      </c>
      <c r="BE77">
        <v>3.6339999999999999</v>
      </c>
      <c r="BF77">
        <v>1.36443431658016</v>
      </c>
      <c r="BG77">
        <v>0.71310734214066696</v>
      </c>
      <c r="BH77">
        <v>0.52359999999999995</v>
      </c>
      <c r="BI77">
        <v>0.61801220934220402</v>
      </c>
      <c r="BJ77">
        <v>0.61499999999999999</v>
      </c>
      <c r="BK77">
        <v>0.496487119437939</v>
      </c>
      <c r="BL77">
        <v>1.615</v>
      </c>
      <c r="BM77">
        <v>1.571</v>
      </c>
      <c r="BN77">
        <v>4.7450000000000001</v>
      </c>
      <c r="BO77">
        <v>2.2789757506142201</v>
      </c>
      <c r="BP77">
        <v>0.70617696160267096</v>
      </c>
      <c r="BQ77">
        <v>65.541853570000001</v>
      </c>
      <c r="BR77">
        <v>6.5857514880952399</v>
      </c>
      <c r="BS77">
        <v>6.8786003840409604</v>
      </c>
      <c r="BT77">
        <v>1.51</v>
      </c>
      <c r="BU77">
        <v>0.70230852571047597</v>
      </c>
      <c r="BV77">
        <v>1.98</v>
      </c>
      <c r="BW77">
        <v>1.3959999999999999</v>
      </c>
      <c r="BX77">
        <v>1.0752999999999999</v>
      </c>
      <c r="BY77">
        <v>0.56543900032883898</v>
      </c>
      <c r="BZ77">
        <v>1.17790161895024</v>
      </c>
      <c r="CA77">
        <v>0.84313725490196101</v>
      </c>
      <c r="CB77">
        <v>0.51401090340067901</v>
      </c>
      <c r="CC77">
        <v>0.965806451595</v>
      </c>
      <c r="CD77">
        <v>340.55233645935198</v>
      </c>
      <c r="CE77">
        <v>8.5524071266110706</v>
      </c>
      <c r="CF77">
        <v>8.4261017287898508</v>
      </c>
      <c r="CG77">
        <v>2.714</v>
      </c>
      <c r="CH77">
        <v>4.133</v>
      </c>
      <c r="CI77">
        <v>3.448</v>
      </c>
      <c r="CJ77">
        <v>3.6238000000000001</v>
      </c>
      <c r="CK77">
        <v>0.76588788562832399</v>
      </c>
      <c r="CL77">
        <v>3.0089999999999999</v>
      </c>
      <c r="CM77">
        <v>2.419</v>
      </c>
      <c r="CN77">
        <v>1.873</v>
      </c>
      <c r="CO77">
        <v>2.2461000000000002</v>
      </c>
      <c r="CP77">
        <v>1.0520939739999999</v>
      </c>
      <c r="CQ77">
        <v>3.9998999999999998</v>
      </c>
      <c r="CR77">
        <v>0.94387709794867203</v>
      </c>
      <c r="CS77">
        <v>1.538</v>
      </c>
      <c r="CT77">
        <v>0.73170000000000002</v>
      </c>
      <c r="CU77">
        <v>0.65732948861295803</v>
      </c>
      <c r="CV77">
        <v>0.75450032084839103</v>
      </c>
      <c r="CW77">
        <v>5.3419999999999996</v>
      </c>
      <c r="CX77">
        <v>0.94730392156862697</v>
      </c>
      <c r="CY77">
        <v>0.87337059122473704</v>
      </c>
      <c r="CZ77">
        <v>0.93290636755715195</v>
      </c>
      <c r="DA77">
        <v>21.936399999999999</v>
      </c>
      <c r="DB77">
        <v>0.86699999999999999</v>
      </c>
      <c r="DC77">
        <v>8.9169999999999998</v>
      </c>
      <c r="DD77">
        <v>19.04</v>
      </c>
      <c r="DE77">
        <v>17.57</v>
      </c>
      <c r="DF77">
        <v>5.2690000000000001</v>
      </c>
      <c r="DG77">
        <v>0.70425418396879302</v>
      </c>
      <c r="DH77">
        <v>0.36217447220064702</v>
      </c>
      <c r="DI77">
        <v>5.49</v>
      </c>
      <c r="DJ77">
        <v>10.7573114219662</v>
      </c>
      <c r="DK77">
        <v>1.12538975501114</v>
      </c>
      <c r="DL77">
        <v>1.3900999999999999</v>
      </c>
      <c r="DM77">
        <v>0.76610302908866101</v>
      </c>
      <c r="DN77">
        <v>0.91524343614580705</v>
      </c>
      <c r="DO77">
        <v>1.00505631443299</v>
      </c>
      <c r="DP77">
        <v>0.68162891367582001</v>
      </c>
      <c r="DQ77">
        <v>0.66759999999999997</v>
      </c>
      <c r="DR77">
        <v>0.85188311402017503</v>
      </c>
      <c r="DS77">
        <v>1.8360000000000001</v>
      </c>
      <c r="DT77">
        <v>1.077</v>
      </c>
      <c r="DU77">
        <v>1.3520000000000001</v>
      </c>
      <c r="DV77">
        <v>0.77162849872773498</v>
      </c>
      <c r="DW77">
        <v>0.59585492227979298</v>
      </c>
      <c r="DX77">
        <v>2.6920000000000002</v>
      </c>
      <c r="DY77">
        <v>1.3329</v>
      </c>
      <c r="DZ77">
        <v>0.59518474473207506</v>
      </c>
      <c r="EA77">
        <v>0.85846732365145195</v>
      </c>
      <c r="EB77">
        <v>3.5244</v>
      </c>
      <c r="EC77">
        <v>1.0669999999999999</v>
      </c>
      <c r="ED77">
        <v>1.1830000000000001</v>
      </c>
      <c r="EE77">
        <v>1.044</v>
      </c>
      <c r="EF77">
        <v>3.831</v>
      </c>
      <c r="EG77">
        <v>2.3359999999999999</v>
      </c>
      <c r="EH77">
        <v>4.9074576675438797</v>
      </c>
      <c r="EI77">
        <v>1.204</v>
      </c>
      <c r="EJ77">
        <v>0.70280510018214903</v>
      </c>
      <c r="EK77">
        <v>1.3892</v>
      </c>
      <c r="EL77">
        <v>0.37841461370873097</v>
      </c>
      <c r="EM77">
        <v>0.92308524007113202</v>
      </c>
      <c r="EN77">
        <v>1.6312</v>
      </c>
      <c r="EO77">
        <v>0.84996661211129299</v>
      </c>
      <c r="EP77">
        <v>8.8429619440623597</v>
      </c>
      <c r="EQ77">
        <v>9.1861481319641705</v>
      </c>
      <c r="ER77">
        <v>7.9400085094000001</v>
      </c>
      <c r="ES77">
        <v>8.3063858055999997</v>
      </c>
      <c r="ET77">
        <v>7.923</v>
      </c>
      <c r="EU77">
        <v>3.2439</v>
      </c>
      <c r="EV77">
        <v>0.90083729067733098</v>
      </c>
      <c r="EW77">
        <v>0.88725389740000005</v>
      </c>
      <c r="EX77">
        <v>2.1442000000000001</v>
      </c>
      <c r="EY77">
        <v>4.8099999999999996</v>
      </c>
      <c r="EZ77">
        <v>1.331</v>
      </c>
      <c r="FA77">
        <v>1.3936999999999999</v>
      </c>
      <c r="FB77">
        <v>1.3680000000000001</v>
      </c>
      <c r="FC77">
        <v>0.95321179840808101</v>
      </c>
      <c r="FD77">
        <v>1.7044612884355499</v>
      </c>
      <c r="FE77">
        <v>1.7205999999999999</v>
      </c>
      <c r="FF77">
        <v>1.14950800395257</v>
      </c>
      <c r="FG77">
        <v>6.1162999999999998</v>
      </c>
      <c r="FH77">
        <v>1.762</v>
      </c>
      <c r="FI77">
        <v>1.6140000000000001</v>
      </c>
      <c r="FJ77">
        <v>8.3767589118198895</v>
      </c>
      <c r="FK77">
        <v>8.35394021120152</v>
      </c>
      <c r="FL77">
        <v>4.2959784452649403</v>
      </c>
      <c r="FM77">
        <v>4.59335395669095</v>
      </c>
      <c r="FN77">
        <v>0.87792207792207799</v>
      </c>
      <c r="FO77">
        <v>0.50567872829951899</v>
      </c>
      <c r="FP77">
        <v>0.53888528839922201</v>
      </c>
      <c r="FQ77">
        <v>2.1286</v>
      </c>
      <c r="FR77">
        <v>15.970357074672</v>
      </c>
      <c r="FS77">
        <v>1.0064289471131</v>
      </c>
      <c r="FT77">
        <v>1.1946308720000001</v>
      </c>
      <c r="FU77">
        <v>1.141</v>
      </c>
      <c r="FV77">
        <v>0.98457308600000004</v>
      </c>
      <c r="FW77">
        <v>10.485953723712599</v>
      </c>
      <c r="FX77">
        <v>10.6091041632918</v>
      </c>
      <c r="FY77">
        <v>0.88199671000697599</v>
      </c>
      <c r="FZ77">
        <v>10.29</v>
      </c>
      <c r="GA77">
        <v>1.9637</v>
      </c>
      <c r="GB77">
        <v>0.453599389312977</v>
      </c>
      <c r="GC77">
        <v>10.5123966942149</v>
      </c>
      <c r="GD77">
        <v>10.5123966942149</v>
      </c>
      <c r="GE77">
        <v>0.69280575529999999</v>
      </c>
      <c r="GF77">
        <v>0.62349914236706705</v>
      </c>
      <c r="GG77">
        <v>1.4339999999999999</v>
      </c>
      <c r="GH77">
        <v>2.9340000000000002</v>
      </c>
      <c r="GI77">
        <v>3.1238073267917699</v>
      </c>
      <c r="GJ77">
        <v>0.94120000000000004</v>
      </c>
      <c r="GK77">
        <v>3.3679999999999999</v>
      </c>
      <c r="GL77">
        <v>4.4409999999999998</v>
      </c>
      <c r="GM77">
        <v>0.96299999999999997</v>
      </c>
      <c r="GN77">
        <v>2.512</v>
      </c>
      <c r="GO77">
        <v>8.5762174000491704</v>
      </c>
      <c r="GP77">
        <v>8.6454701653126893</v>
      </c>
      <c r="GQ77">
        <v>4.7990000000000004</v>
      </c>
      <c r="GR77">
        <v>2.0630000000000002</v>
      </c>
      <c r="GS77">
        <v>2.2839999999999998</v>
      </c>
      <c r="GT77">
        <v>1.2490453484495001</v>
      </c>
      <c r="GU77">
        <v>1.5580000000000001</v>
      </c>
      <c r="GV77">
        <v>0.74284343515112805</v>
      </c>
      <c r="GW77">
        <v>0.98834042557397195</v>
      </c>
      <c r="GX77">
        <v>1.34</v>
      </c>
      <c r="GY77">
        <v>1.1519999999999999</v>
      </c>
      <c r="GZ77">
        <v>0.53441248564542099</v>
      </c>
      <c r="HA77">
        <v>0.68928289990000002</v>
      </c>
      <c r="HB77">
        <v>1.4302999999999999</v>
      </c>
      <c r="HC77">
        <v>0.87470000000000003</v>
      </c>
      <c r="HD77">
        <v>0.92832764505119503</v>
      </c>
      <c r="HE77">
        <v>0.74667405764966699</v>
      </c>
      <c r="HF77">
        <v>1.6308</v>
      </c>
      <c r="HG77">
        <v>0.627</v>
      </c>
      <c r="HH77">
        <v>13.7</v>
      </c>
      <c r="HI77">
        <v>1.08468125594672</v>
      </c>
      <c r="HJ77">
        <v>0.91265995834388103</v>
      </c>
      <c r="HK77">
        <v>0.75561745589600704</v>
      </c>
      <c r="HL77">
        <v>1.7135</v>
      </c>
      <c r="HM77">
        <v>1.0881000000000001</v>
      </c>
      <c r="HN77">
        <v>6.8777999999999997</v>
      </c>
      <c r="HO77">
        <v>0.81479402954741198</v>
      </c>
      <c r="HP77">
        <v>7.2834247386499298</v>
      </c>
      <c r="HQ77">
        <v>0.67413766904725703</v>
      </c>
      <c r="HR77">
        <v>1.7135</v>
      </c>
      <c r="HS77">
        <v>7944.0268688661799</v>
      </c>
      <c r="HT77">
        <v>2.0941405910189501</v>
      </c>
      <c r="HU77">
        <v>0.99060857717511197</v>
      </c>
      <c r="HV77">
        <v>2.79</v>
      </c>
      <c r="HW77">
        <v>1.238</v>
      </c>
      <c r="HX77">
        <v>2.2629999999999999</v>
      </c>
      <c r="HY77">
        <v>1.9779</v>
      </c>
      <c r="HZ77">
        <v>1.0401481192749999</v>
      </c>
      <c r="IA77">
        <v>0.52413204633204602</v>
      </c>
      <c r="IB77">
        <v>1.0463093891402699</v>
      </c>
      <c r="IC77">
        <v>0.480782149364894</v>
      </c>
      <c r="ID77">
        <v>2.02</v>
      </c>
      <c r="IE77">
        <v>10.697700019999999</v>
      </c>
      <c r="IF77">
        <v>10.539945919999999</v>
      </c>
      <c r="IG77">
        <v>0.873874774954991</v>
      </c>
      <c r="IH77">
        <v>1.10976349302608</v>
      </c>
      <c r="II77">
        <v>0.87425209413641802</v>
      </c>
      <c r="IJ77">
        <v>1.0085200398802301</v>
      </c>
      <c r="IK77">
        <v>1.08222111198344</v>
      </c>
      <c r="IL77">
        <v>1.2299</v>
      </c>
      <c r="IM77">
        <v>0.79</v>
      </c>
      <c r="IN77">
        <v>2459.0209792585301</v>
      </c>
      <c r="IO77">
        <v>0.68795081960000004</v>
      </c>
      <c r="IP77">
        <v>0.84530000000040295</v>
      </c>
      <c r="IQ77">
        <v>7.9889999999999999</v>
      </c>
      <c r="IR77">
        <v>1.05014353760899</v>
      </c>
      <c r="IS77">
        <v>9.7262887704709993</v>
      </c>
      <c r="IT77">
        <v>1.345</v>
      </c>
      <c r="IU77">
        <v>8.8121709207998808</v>
      </c>
      <c r="IV77">
        <v>0.98600963780506801</v>
      </c>
      <c r="IW77">
        <v>9.9719999999999995</v>
      </c>
      <c r="IX77">
        <v>1.2739290307854501</v>
      </c>
      <c r="IY77">
        <v>0.33789161727349698</v>
      </c>
      <c r="IZ77">
        <v>10.61</v>
      </c>
      <c r="JA77">
        <v>10.44</v>
      </c>
      <c r="JB77">
        <v>0.792838874680307</v>
      </c>
      <c r="JC77">
        <v>1.1353178702225599</v>
      </c>
      <c r="JD77">
        <v>1.294</v>
      </c>
      <c r="JE77">
        <v>0.77606177606177595</v>
      </c>
      <c r="JF77">
        <v>5.6970000000000001</v>
      </c>
      <c r="JG77">
        <v>7.2380000000000004</v>
      </c>
      <c r="JH77">
        <v>9.1170606664767906</v>
      </c>
      <c r="JI77">
        <v>9.1170606664767906</v>
      </c>
      <c r="JJ77">
        <v>2.8134382275999998</v>
      </c>
      <c r="JK77">
        <v>1.0714305033783</v>
      </c>
      <c r="JL77">
        <v>1.50989539792562</v>
      </c>
      <c r="JM77">
        <v>0.60431397757303096</v>
      </c>
      <c r="JN77">
        <v>0.711634162743779</v>
      </c>
      <c r="JO77">
        <v>2.9066999999999998</v>
      </c>
      <c r="JP77">
        <v>1.15438034186667</v>
      </c>
      <c r="JQ77">
        <v>0.70721311475409798</v>
      </c>
      <c r="JR77">
        <v>0.359964519613579</v>
      </c>
      <c r="JS77">
        <v>0.40183444777496002</v>
      </c>
      <c r="JT77">
        <v>0.93188472800123301</v>
      </c>
      <c r="JU77">
        <v>10.775079197465701</v>
      </c>
      <c r="JV77">
        <v>12.0744601638124</v>
      </c>
      <c r="JW77">
        <v>22.17</v>
      </c>
      <c r="JX77">
        <v>0.93272254256488396</v>
      </c>
      <c r="JY77">
        <v>0.76239999999999997</v>
      </c>
      <c r="JZ77">
        <v>0.61040000000000005</v>
      </c>
      <c r="KA77">
        <v>10.0009</v>
      </c>
      <c r="KB77">
        <v>0.93724665426715903</v>
      </c>
      <c r="KC77">
        <v>1.0193001595590401</v>
      </c>
      <c r="KD77">
        <v>1.1313131313131299</v>
      </c>
      <c r="KE77">
        <v>1.3077153804680199</v>
      </c>
      <c r="KF77">
        <v>11.19</v>
      </c>
      <c r="KG77">
        <v>11.278040000000001</v>
      </c>
      <c r="KH77">
        <v>0.54969999999999997</v>
      </c>
      <c r="KI77">
        <v>11.278035490000001</v>
      </c>
      <c r="KJ77">
        <v>1.3819999999999999</v>
      </c>
      <c r="KK77">
        <v>0.89816901400000004</v>
      </c>
      <c r="KL77">
        <v>2.0259999999999998</v>
      </c>
      <c r="KM77">
        <v>1.88</v>
      </c>
      <c r="KN77">
        <v>0.52636986301369904</v>
      </c>
      <c r="KO77">
        <v>6.8268521445884698</v>
      </c>
      <c r="KP77">
        <v>7.6140350877192997</v>
      </c>
      <c r="KQ77">
        <v>7.9651107967939598</v>
      </c>
      <c r="KR77">
        <v>1.3740000000000001</v>
      </c>
      <c r="KS77">
        <v>1.0785</v>
      </c>
      <c r="KT77">
        <v>133.778918357565</v>
      </c>
      <c r="KU77">
        <v>0.84628532360984499</v>
      </c>
      <c r="KV77">
        <v>0.460455764075067</v>
      </c>
      <c r="KW77">
        <v>0.81228136848029997</v>
      </c>
      <c r="KX77">
        <v>1.08</v>
      </c>
      <c r="KY77">
        <v>0.49170124481327798</v>
      </c>
      <c r="KZ77">
        <v>1.0782681099084099</v>
      </c>
      <c r="LA77">
        <v>1.9225000000000001</v>
      </c>
      <c r="LB77">
        <v>1.12206561526105</v>
      </c>
      <c r="LC77">
        <v>1.0593510516875899</v>
      </c>
      <c r="LD77">
        <v>1.00702576112412</v>
      </c>
      <c r="LE77">
        <v>0.51916376306620204</v>
      </c>
      <c r="LF77">
        <v>0.98956169714143105</v>
      </c>
      <c r="LG77">
        <v>0.98956169714143105</v>
      </c>
      <c r="LH77">
        <v>1.4970000000000001</v>
      </c>
      <c r="LI77">
        <v>1.9810000000000001</v>
      </c>
      <c r="LJ77">
        <v>1.3149999999999999</v>
      </c>
      <c r="LK77">
        <v>2.778</v>
      </c>
      <c r="LL77">
        <v>1.3069999999999999</v>
      </c>
      <c r="LM77">
        <v>3.286</v>
      </c>
      <c r="LN77">
        <v>1.675</v>
      </c>
      <c r="LO77">
        <v>1.325</v>
      </c>
      <c r="LP77">
        <v>1.0029999999999999</v>
      </c>
      <c r="LQ77">
        <v>2.4512</v>
      </c>
      <c r="LR77">
        <v>3.7440000000000002</v>
      </c>
      <c r="LS77">
        <v>3.3359999999999999</v>
      </c>
      <c r="LT77">
        <v>2.4512</v>
      </c>
      <c r="LU77">
        <v>0.66643801161567695</v>
      </c>
      <c r="LV77">
        <v>0.96509863429438503</v>
      </c>
      <c r="LW77">
        <v>14.1458551104955</v>
      </c>
      <c r="LX77">
        <v>7.1529988655908099</v>
      </c>
      <c r="LY77">
        <v>7.3607631743759496</v>
      </c>
      <c r="LZ77">
        <v>0.99149863760218004</v>
      </c>
      <c r="MA77">
        <v>0.63660000000000005</v>
      </c>
      <c r="MB77">
        <v>0.62119999999999997</v>
      </c>
      <c r="MC77">
        <v>1.7377</v>
      </c>
      <c r="MD77">
        <v>1.125</v>
      </c>
      <c r="ME77">
        <v>1.6657</v>
      </c>
      <c r="MF77">
        <v>1.6779999999999999</v>
      </c>
      <c r="MG77">
        <v>3.3783201012999999</v>
      </c>
      <c r="MH77">
        <v>8.2464999999999993</v>
      </c>
      <c r="MI77">
        <v>1.0630170316301699</v>
      </c>
      <c r="MJ77">
        <v>1.0932817786370199</v>
      </c>
      <c r="MK77">
        <v>2.0020565748502599</v>
      </c>
      <c r="ML77">
        <v>9.4308153059999995</v>
      </c>
      <c r="MM77">
        <v>2.75775486623411</v>
      </c>
      <c r="MN77">
        <v>1.147</v>
      </c>
      <c r="MO77">
        <v>1.2205138000191</v>
      </c>
      <c r="MP77">
        <v>9.4087705559905999</v>
      </c>
      <c r="MQ77">
        <v>9.3439652047843396</v>
      </c>
      <c r="MR77">
        <v>12.474871989379899</v>
      </c>
      <c r="MS77">
        <v>9.7722134906452496</v>
      </c>
      <c r="MT77">
        <v>0.49165074626991701</v>
      </c>
      <c r="MU77">
        <v>1.9079999999999999</v>
      </c>
      <c r="MV77">
        <v>0.81989999999999996</v>
      </c>
      <c r="MW77">
        <v>1.09671272034302</v>
      </c>
      <c r="MX77">
        <v>0.84691195795006602</v>
      </c>
      <c r="MY77">
        <v>0.51386572973709999</v>
      </c>
      <c r="MZ77">
        <v>0.43044050614750501</v>
      </c>
      <c r="NA77">
        <v>1.141</v>
      </c>
      <c r="NB77">
        <v>1.0860000000000001</v>
      </c>
      <c r="NC77">
        <v>1.8215187117615399</v>
      </c>
      <c r="ND77">
        <v>1.758</v>
      </c>
      <c r="NE77">
        <v>0.53019623710349095</v>
      </c>
      <c r="NF77">
        <v>2.9056944770078501</v>
      </c>
      <c r="NG77">
        <v>3.1623000000000001</v>
      </c>
      <c r="NH77">
        <v>1.1984551396316101</v>
      </c>
      <c r="NI77">
        <v>1.5780000000000001</v>
      </c>
      <c r="NJ77">
        <v>0.79920000000000002</v>
      </c>
      <c r="NK77">
        <v>1.12030020622062</v>
      </c>
      <c r="NL77">
        <v>0.59560000000000002</v>
      </c>
      <c r="NM77">
        <v>0.98529903107250305</v>
      </c>
      <c r="NN77">
        <v>0.95682608398746705</v>
      </c>
      <c r="NO77">
        <v>0.90893845299999998</v>
      </c>
      <c r="NP77">
        <v>0.42271732643723903</v>
      </c>
      <c r="NQ77">
        <v>0.44081939830772598</v>
      </c>
      <c r="NR77">
        <v>0.50966926005628199</v>
      </c>
      <c r="NS77">
        <v>1.3587574197931001</v>
      </c>
      <c r="NT77">
        <v>5.0023517101890196</v>
      </c>
      <c r="NU77">
        <v>0.67117647057499996</v>
      </c>
      <c r="NV77">
        <v>0.477840641206978</v>
      </c>
      <c r="NW77">
        <v>0.61601946879932301</v>
      </c>
      <c r="NX77">
        <v>2.774</v>
      </c>
      <c r="NY77">
        <v>24.29</v>
      </c>
      <c r="NZ77">
        <v>0.65238247524000004</v>
      </c>
      <c r="OA77">
        <v>2.4870000000000001</v>
      </c>
      <c r="OB77">
        <v>1</v>
      </c>
      <c r="OC77">
        <v>0.48749999999999999</v>
      </c>
      <c r="OD77">
        <v>1.3767</v>
      </c>
      <c r="OE77">
        <v>1.70120965227999</v>
      </c>
      <c r="OF77">
        <v>5.7089999999999996</v>
      </c>
      <c r="OG77">
        <v>5.8609999999999998</v>
      </c>
      <c r="OH77">
        <v>1.2049528114838599</v>
      </c>
      <c r="OI77">
        <v>1.1571</v>
      </c>
      <c r="OJ77">
        <v>7.85</v>
      </c>
      <c r="OK77">
        <v>1.8616981719000001</v>
      </c>
      <c r="OL77">
        <v>0.72270000000000001</v>
      </c>
      <c r="OM77">
        <v>0.78263418794307305</v>
      </c>
      <c r="ON77">
        <v>1.083</v>
      </c>
      <c r="OO77">
        <v>7.85</v>
      </c>
      <c r="OP77">
        <v>1.04720439963336</v>
      </c>
      <c r="OQ77">
        <v>0.95166402535614103</v>
      </c>
      <c r="OR77">
        <v>0.53059999999999996</v>
      </c>
      <c r="OS77">
        <v>1.0860000000000001</v>
      </c>
      <c r="OT77">
        <v>1.04625487770058</v>
      </c>
      <c r="OU77">
        <v>1.03</v>
      </c>
      <c r="OV77">
        <v>1.466</v>
      </c>
      <c r="OW77">
        <v>0.90039999999999998</v>
      </c>
      <c r="OX77">
        <v>0.90039999999999998</v>
      </c>
      <c r="OY77">
        <v>1.3480000000000001</v>
      </c>
      <c r="OZ77">
        <v>0.99583680266444596</v>
      </c>
      <c r="PA77">
        <v>0.83739856194946005</v>
      </c>
      <c r="PB77">
        <v>3.3504325085495901</v>
      </c>
      <c r="PC77">
        <v>0.47175562957864597</v>
      </c>
      <c r="PD77">
        <v>0.83409384416702503</v>
      </c>
      <c r="PE77">
        <v>0.92200328407224996</v>
      </c>
      <c r="PF77">
        <v>0.80617372607000004</v>
      </c>
      <c r="PG77">
        <v>0.47260000000000002</v>
      </c>
      <c r="PH77">
        <v>3.3095262046071801</v>
      </c>
      <c r="PI77">
        <v>0.77539999999999998</v>
      </c>
      <c r="PJ77">
        <v>16.995686049262101</v>
      </c>
      <c r="PK77">
        <v>0.83739856194946005</v>
      </c>
      <c r="PL77">
        <v>0.99774096385542199</v>
      </c>
      <c r="PM77">
        <v>0.68709095173909696</v>
      </c>
      <c r="PN77">
        <v>1.2363565489999999</v>
      </c>
      <c r="PO77">
        <v>0.29570000000000002</v>
      </c>
      <c r="PP77">
        <v>0.3619</v>
      </c>
      <c r="PQ77">
        <v>1.2363565489999999</v>
      </c>
      <c r="PR77">
        <v>4.1763000000000003</v>
      </c>
      <c r="PS77">
        <v>0.34959612277867502</v>
      </c>
      <c r="PT77">
        <v>0.78469999999999995</v>
      </c>
      <c r="PU77">
        <v>1.2363565489999999</v>
      </c>
      <c r="PV77">
        <v>5.1068798275552396</v>
      </c>
      <c r="PW77">
        <v>5.48513482369209</v>
      </c>
      <c r="PX77">
        <v>0.86468875641203402</v>
      </c>
      <c r="PY77">
        <v>1.9490000000000001</v>
      </c>
      <c r="PZ77">
        <v>1.4770000000000001</v>
      </c>
      <c r="QA77">
        <v>1.4555</v>
      </c>
      <c r="QB77">
        <v>2.2827999999999999</v>
      </c>
      <c r="QC77">
        <v>1.0764607679465801</v>
      </c>
      <c r="QD77">
        <v>0.71240000000000003</v>
      </c>
      <c r="QE77">
        <v>0.93840000000000001</v>
      </c>
      <c r="QF77">
        <v>1.4922</v>
      </c>
      <c r="QG77">
        <v>1.2046822106999999</v>
      </c>
      <c r="QH77">
        <v>0.40751985053713202</v>
      </c>
      <c r="QI77">
        <v>1.4555</v>
      </c>
      <c r="QJ77">
        <v>2.2827999999999999</v>
      </c>
      <c r="QK77">
        <v>4.2670000000000003</v>
      </c>
      <c r="QL77">
        <v>3.29</v>
      </c>
      <c r="QM77">
        <v>1.0760000000000001</v>
      </c>
      <c r="QN77">
        <v>2.3847</v>
      </c>
      <c r="QO77">
        <v>0.64588044459715399</v>
      </c>
      <c r="QP77">
        <v>0.52514633123689702</v>
      </c>
      <c r="QQ77">
        <v>12.0755961090423</v>
      </c>
      <c r="QR77">
        <v>12.7163769687951</v>
      </c>
      <c r="QS77">
        <v>7.8055949726332896</v>
      </c>
      <c r="QT77">
        <v>0.66210000000000002</v>
      </c>
      <c r="QU77">
        <v>10.0420168067227</v>
      </c>
      <c r="QV77">
        <v>0.87019999999999997</v>
      </c>
      <c r="QW77">
        <v>2.3847</v>
      </c>
      <c r="QX77">
        <v>1.0044843048800001</v>
      </c>
      <c r="QY77">
        <v>0.868309508605562</v>
      </c>
      <c r="QZ77">
        <v>1.24223220328555</v>
      </c>
      <c r="RA77">
        <v>1.24223220328555</v>
      </c>
      <c r="RB77">
        <v>1.1306605796923801</v>
      </c>
      <c r="RC77">
        <v>0.51204219745222901</v>
      </c>
      <c r="RD77">
        <v>2.1789000000000001</v>
      </c>
      <c r="RE77">
        <v>4.3501000000000003</v>
      </c>
      <c r="RF77">
        <v>0.95469999999999999</v>
      </c>
      <c r="RG77">
        <v>0.82120000000000004</v>
      </c>
      <c r="RH77">
        <v>0.68571428571428605</v>
      </c>
      <c r="RI77">
        <v>0.88276161528441199</v>
      </c>
      <c r="RJ77">
        <v>11.2686777117849</v>
      </c>
      <c r="RK77">
        <v>8.6812571378371306</v>
      </c>
      <c r="RL77">
        <v>1.1314465408804999</v>
      </c>
      <c r="RM77">
        <v>0.50645938252682299</v>
      </c>
      <c r="RN77">
        <v>0.8093039125</v>
      </c>
      <c r="RO77">
        <v>3.5152000000000001</v>
      </c>
      <c r="RP77">
        <v>1.2238</v>
      </c>
      <c r="RQ77">
        <v>0.83403391429999996</v>
      </c>
      <c r="RR77">
        <v>1.0068473662602599</v>
      </c>
      <c r="RS77">
        <v>0.84489691162631497</v>
      </c>
      <c r="RT77">
        <v>1.1457883369330499</v>
      </c>
      <c r="RU77">
        <v>0.964281419122068</v>
      </c>
      <c r="RV77">
        <v>1.0510559294499899</v>
      </c>
      <c r="RW77">
        <v>0.56203445065176905</v>
      </c>
      <c r="RX77">
        <v>0.68186323092170498</v>
      </c>
      <c r="RY77">
        <v>0.42470110756480001</v>
      </c>
      <c r="RZ77">
        <v>3.1181999999999999</v>
      </c>
      <c r="SA77">
        <v>0.97760000000000002</v>
      </c>
      <c r="SB77">
        <v>6.1648472731873998</v>
      </c>
      <c r="SC77">
        <v>0.75607335580044199</v>
      </c>
      <c r="SD77">
        <v>0.56492573071394303</v>
      </c>
      <c r="SE77">
        <v>0.41054788151481098</v>
      </c>
      <c r="SF77">
        <v>0.46729255947135401</v>
      </c>
      <c r="SG77">
        <v>6.9997671711292204</v>
      </c>
      <c r="SH77">
        <v>7.1710114200356596</v>
      </c>
      <c r="SI77">
        <v>1.0103750997605701</v>
      </c>
      <c r="SJ77">
        <v>0.97569814538477895</v>
      </c>
      <c r="SK77">
        <v>1.7450000000000001</v>
      </c>
      <c r="SL77">
        <v>1.5740000000000001</v>
      </c>
      <c r="SM77">
        <v>0.63260000000000005</v>
      </c>
      <c r="SN77">
        <v>1.0249999999999999</v>
      </c>
      <c r="SO77">
        <v>0.86279683377308702</v>
      </c>
      <c r="SP77">
        <v>0.6421</v>
      </c>
      <c r="SQ77">
        <v>1.07167310877968</v>
      </c>
      <c r="SR77">
        <v>0.70140000000000002</v>
      </c>
      <c r="SS77">
        <v>0.78249999999999997</v>
      </c>
      <c r="ST77">
        <v>1.1890075162546401</v>
      </c>
      <c r="SU77">
        <v>1.08828558321865</v>
      </c>
      <c r="SV77">
        <v>0.78002272949999996</v>
      </c>
      <c r="SW77">
        <v>10.1281024819856</v>
      </c>
      <c r="SX77">
        <v>1.734</v>
      </c>
      <c r="SY77">
        <v>5.3109000000000002</v>
      </c>
      <c r="SZ77">
        <v>7.0707713440192297</v>
      </c>
      <c r="TA77">
        <v>1.0291999999999999</v>
      </c>
      <c r="TB77">
        <v>2.1236000000000002</v>
      </c>
      <c r="TC77">
        <v>2.4125507584597399</v>
      </c>
      <c r="TD77">
        <v>2.4060000000000001</v>
      </c>
      <c r="TE77">
        <v>0.537313432835821</v>
      </c>
      <c r="TF77">
        <v>3.6890887209156098</v>
      </c>
      <c r="TG77">
        <v>4.0640000000000001</v>
      </c>
    </row>
    <row r="78" spans="1:527" x14ac:dyDescent="0.3">
      <c r="A78" s="1" t="s">
        <v>847</v>
      </c>
      <c r="B78">
        <v>1.62</v>
      </c>
      <c r="C78">
        <v>1.6060000000000001</v>
      </c>
      <c r="D78">
        <v>1.6559999999999999</v>
      </c>
      <c r="E78">
        <v>0.67540983606557403</v>
      </c>
      <c r="F78">
        <v>0.99331288414920405</v>
      </c>
      <c r="G78">
        <v>1.238</v>
      </c>
      <c r="H78">
        <v>11.928850000000001</v>
      </c>
      <c r="I78">
        <v>0.84442074664143596</v>
      </c>
      <c r="J78">
        <v>0.84442074664143596</v>
      </c>
      <c r="K78">
        <v>4.2930000000000001</v>
      </c>
      <c r="L78">
        <v>4.0960000000000001</v>
      </c>
      <c r="M78">
        <v>1.0701111020563401</v>
      </c>
      <c r="N78">
        <v>1.54803457837221</v>
      </c>
      <c r="O78">
        <v>0.85796739723890503</v>
      </c>
      <c r="P78">
        <v>0.69183402039251995</v>
      </c>
      <c r="Q78">
        <v>0.69183402039251995</v>
      </c>
      <c r="R78">
        <v>0.372367816882056</v>
      </c>
      <c r="S78">
        <v>1.31361630338625</v>
      </c>
      <c r="T78">
        <v>1.83</v>
      </c>
      <c r="U78">
        <v>17.75</v>
      </c>
      <c r="V78">
        <v>6.7617543576961499</v>
      </c>
      <c r="W78">
        <v>0.88538529716280001</v>
      </c>
      <c r="X78">
        <v>466.55379392447099</v>
      </c>
      <c r="Y78">
        <v>7.2990000000000004</v>
      </c>
      <c r="Z78">
        <v>0.82105914596410601</v>
      </c>
      <c r="AA78">
        <v>7.7720000000000002</v>
      </c>
      <c r="AB78">
        <v>2.1031</v>
      </c>
      <c r="AC78">
        <v>0.20030000000000001</v>
      </c>
      <c r="AD78">
        <v>9.9138893101585595</v>
      </c>
      <c r="AE78">
        <v>0.96807133611390805</v>
      </c>
      <c r="AF78">
        <v>8.9095043024687293</v>
      </c>
      <c r="AG78">
        <v>0.193</v>
      </c>
      <c r="AH78">
        <v>3.363</v>
      </c>
      <c r="AI78">
        <v>7.5095000000000001</v>
      </c>
      <c r="AJ78">
        <v>1.0302868917469299</v>
      </c>
      <c r="AK78">
        <v>0.75930634558443</v>
      </c>
      <c r="AL78">
        <v>0.77351562500000004</v>
      </c>
      <c r="AM78">
        <v>0.95671077504725899</v>
      </c>
      <c r="AN78">
        <v>166.69572514562199</v>
      </c>
      <c r="AO78">
        <v>9.7439999999999998</v>
      </c>
      <c r="AP78">
        <v>3.0569999999999999</v>
      </c>
      <c r="AQ78">
        <v>1.5209999999999999</v>
      </c>
      <c r="AR78">
        <v>1.3109999999999999</v>
      </c>
      <c r="AS78">
        <v>0.903287380699894</v>
      </c>
      <c r="AT78">
        <v>0.87037597016429802</v>
      </c>
      <c r="AU78">
        <v>0.55753444310966205</v>
      </c>
      <c r="AV78">
        <v>1.3080000000000001</v>
      </c>
      <c r="AW78">
        <v>1.3080000000000001</v>
      </c>
      <c r="AX78">
        <v>2.08</v>
      </c>
      <c r="AY78">
        <v>2.3279999999999998</v>
      </c>
      <c r="AZ78">
        <v>0.45094236388055298</v>
      </c>
      <c r="BA78">
        <v>1.4925787292999999</v>
      </c>
      <c r="BB78">
        <v>1.1582364919908299</v>
      </c>
      <c r="BC78">
        <v>1.2984372114553699</v>
      </c>
      <c r="BD78">
        <v>4.6639999999999997</v>
      </c>
      <c r="BE78">
        <v>3.6970000000000001</v>
      </c>
      <c r="BF78">
        <v>1.37399248850065</v>
      </c>
      <c r="BG78">
        <v>0.71810282084647403</v>
      </c>
      <c r="BH78">
        <v>0.52949999999999997</v>
      </c>
      <c r="BI78">
        <v>0.61984132427921401</v>
      </c>
      <c r="BJ78">
        <v>0.622</v>
      </c>
      <c r="BK78">
        <v>0.51053864168618301</v>
      </c>
      <c r="BL78">
        <v>1.6879999999999999</v>
      </c>
      <c r="BM78">
        <v>1.6419999999999999</v>
      </c>
      <c r="BN78">
        <v>4.8940000000000001</v>
      </c>
      <c r="BO78">
        <v>2.2984619023009101</v>
      </c>
      <c r="BP78">
        <v>0.71174179187534803</v>
      </c>
      <c r="BQ78">
        <v>71.480110949999997</v>
      </c>
      <c r="BR78">
        <v>6.6331845238095202</v>
      </c>
      <c r="BS78">
        <v>6.92873906550032</v>
      </c>
      <c r="BT78">
        <v>1.5629999999999999</v>
      </c>
      <c r="BU78">
        <v>0.74039503291941</v>
      </c>
      <c r="BV78">
        <v>2.0169999999999999</v>
      </c>
      <c r="BW78">
        <v>1.3713</v>
      </c>
      <c r="BX78">
        <v>1.0840000000000001</v>
      </c>
      <c r="BY78">
        <v>0.56889181190397897</v>
      </c>
      <c r="BZ78">
        <v>1.22314764826176</v>
      </c>
      <c r="CA78">
        <v>0.90730837789661301</v>
      </c>
      <c r="CB78">
        <v>0.51227740925035703</v>
      </c>
      <c r="CC78">
        <v>0.99833887943819999</v>
      </c>
      <c r="CD78">
        <v>362.54374316782702</v>
      </c>
      <c r="CE78">
        <v>8.8992608036391196</v>
      </c>
      <c r="CF78">
        <v>8.7893474567802503</v>
      </c>
      <c r="CG78">
        <v>2.8050000000000002</v>
      </c>
      <c r="CH78">
        <v>4.3140000000000001</v>
      </c>
      <c r="CI78">
        <v>3.5990000000000002</v>
      </c>
      <c r="CJ78">
        <v>3.5686</v>
      </c>
      <c r="CK78">
        <v>0.79070541760725599</v>
      </c>
      <c r="CL78">
        <v>2.89</v>
      </c>
      <c r="CM78">
        <v>2.3540000000000001</v>
      </c>
      <c r="CN78">
        <v>2.0939999999999999</v>
      </c>
      <c r="CO78">
        <v>2.3464999999999998</v>
      </c>
      <c r="CP78">
        <v>1.0640000000000001</v>
      </c>
      <c r="CQ78">
        <v>4.1436000000000002</v>
      </c>
      <c r="CR78">
        <v>0.99724713613355798</v>
      </c>
      <c r="CS78">
        <v>1.6259999999999999</v>
      </c>
      <c r="CT78">
        <v>0.77539999999999998</v>
      </c>
      <c r="CU78">
        <v>0.64464779615135603</v>
      </c>
      <c r="CV78">
        <v>0.73994393596541597</v>
      </c>
      <c r="CW78">
        <v>5.4580000000000002</v>
      </c>
      <c r="CX78">
        <v>0.99632352941176505</v>
      </c>
      <c r="CY78">
        <v>0.88723361648227195</v>
      </c>
      <c r="CZ78">
        <v>0.94783855789152704</v>
      </c>
      <c r="DA78">
        <v>21.6571</v>
      </c>
      <c r="DB78">
        <v>0.90839999999999999</v>
      </c>
      <c r="DC78">
        <v>9.3740000000000006</v>
      </c>
      <c r="DD78">
        <v>20.100000000000001</v>
      </c>
      <c r="DE78">
        <v>18.55</v>
      </c>
      <c r="DF78">
        <v>5.6</v>
      </c>
      <c r="DG78">
        <v>0.73184482194538802</v>
      </c>
      <c r="DH78">
        <v>0.376363418433657</v>
      </c>
      <c r="DI78">
        <v>5.8339999999999996</v>
      </c>
      <c r="DJ78">
        <v>11.180692971106801</v>
      </c>
      <c r="DK78">
        <v>1.1801781737193799</v>
      </c>
      <c r="DL78">
        <v>1.4048</v>
      </c>
      <c r="DM78">
        <v>0.81052249323560599</v>
      </c>
      <c r="DN78">
        <v>0.97884272240632197</v>
      </c>
      <c r="DO78">
        <v>1.0633422680412401</v>
      </c>
      <c r="DP78">
        <v>0.67744669155539305</v>
      </c>
      <c r="DQ78">
        <v>0.67100000000000004</v>
      </c>
      <c r="DR78">
        <v>0.818390506372906</v>
      </c>
      <c r="DS78">
        <v>1.9179999999999999</v>
      </c>
      <c r="DT78">
        <v>1.0880000000000001</v>
      </c>
      <c r="DU78">
        <v>1.359</v>
      </c>
      <c r="DV78">
        <v>0.73536895674300296</v>
      </c>
      <c r="DW78">
        <v>0.61658031088082899</v>
      </c>
      <c r="DX78">
        <v>2.8540000000000001</v>
      </c>
      <c r="DY78">
        <v>1.385</v>
      </c>
      <c r="DZ78">
        <v>0.61001287678076299</v>
      </c>
      <c r="EA78">
        <v>0.891792012448133</v>
      </c>
      <c r="EB78">
        <v>3.6798000000000002</v>
      </c>
      <c r="EC78">
        <v>1.054</v>
      </c>
      <c r="ED78">
        <v>1.161</v>
      </c>
      <c r="EE78">
        <v>1.024</v>
      </c>
      <c r="EF78">
        <v>3.77</v>
      </c>
      <c r="EG78">
        <v>2.391</v>
      </c>
      <c r="EH78">
        <v>4.89309758739663</v>
      </c>
      <c r="EI78">
        <v>1.196</v>
      </c>
      <c r="EJ78">
        <v>0.81384335154826903</v>
      </c>
      <c r="EK78">
        <v>1.3712</v>
      </c>
      <c r="EL78">
        <v>0.39182168593933298</v>
      </c>
      <c r="EM78">
        <v>0.94622169531713096</v>
      </c>
      <c r="EN78">
        <v>1.6817</v>
      </c>
      <c r="EO78">
        <v>0.87086743044189896</v>
      </c>
      <c r="EP78">
        <v>8.8984410820724396</v>
      </c>
      <c r="EQ78">
        <v>9.2440463185492696</v>
      </c>
      <c r="ER78">
        <v>8.0312021661999999</v>
      </c>
      <c r="ES78">
        <v>8.4017874286000005</v>
      </c>
      <c r="ET78">
        <v>7.931</v>
      </c>
      <c r="EU78">
        <v>3.3452999999999999</v>
      </c>
      <c r="EV78">
        <v>0.93720319920020001</v>
      </c>
      <c r="EW78">
        <v>0.92307145779999999</v>
      </c>
      <c r="EX78">
        <v>2.1924000000000001</v>
      </c>
      <c r="EY78">
        <v>4.9960000000000004</v>
      </c>
      <c r="EZ78">
        <v>1.2989999999999999</v>
      </c>
      <c r="FA78">
        <v>1.46</v>
      </c>
      <c r="FB78">
        <v>1.3620000000000001</v>
      </c>
      <c r="FC78">
        <v>0.96735590564466101</v>
      </c>
      <c r="FD78">
        <v>1.68999612735268</v>
      </c>
      <c r="FE78">
        <v>1.7015</v>
      </c>
      <c r="FF78">
        <v>1.1877592603049101</v>
      </c>
      <c r="FG78">
        <v>6.0406000000000004</v>
      </c>
      <c r="FH78">
        <v>1.83</v>
      </c>
      <c r="FI78">
        <v>1.6759999999999999</v>
      </c>
      <c r="FJ78">
        <v>8.6708489681050693</v>
      </c>
      <c r="FK78">
        <v>8.6472351553032691</v>
      </c>
      <c r="FL78">
        <v>4.5005488474204203</v>
      </c>
      <c r="FM78">
        <v>4.8118950204570403</v>
      </c>
      <c r="FN78">
        <v>0.89610389610389596</v>
      </c>
      <c r="FO78">
        <v>0.53016105417276704</v>
      </c>
      <c r="FP78">
        <v>0.55508749189889794</v>
      </c>
      <c r="FQ78">
        <v>2.1537999999999999</v>
      </c>
      <c r="FR78">
        <v>16.01799423224</v>
      </c>
      <c r="FS78">
        <v>1.0614145726205499</v>
      </c>
      <c r="FT78">
        <v>1.2353187919999999</v>
      </c>
      <c r="FU78">
        <v>1.1910000000000001</v>
      </c>
      <c r="FV78">
        <v>1.03836463</v>
      </c>
      <c r="FW78">
        <v>10.9397564960734</v>
      </c>
      <c r="FX78">
        <v>11.068092229602</v>
      </c>
      <c r="FY78">
        <v>0.91032946869928399</v>
      </c>
      <c r="FZ78">
        <v>10.93</v>
      </c>
      <c r="GA78">
        <v>2.0346000000000002</v>
      </c>
      <c r="GB78">
        <v>0.47913312977099198</v>
      </c>
      <c r="GC78">
        <v>10.7721369539551</v>
      </c>
      <c r="GD78">
        <v>10.7721369539551</v>
      </c>
      <c r="GE78">
        <v>0.72446043159999995</v>
      </c>
      <c r="GF78">
        <v>0.595197255574614</v>
      </c>
      <c r="GG78">
        <v>1.4308000000000001</v>
      </c>
      <c r="GH78">
        <v>2.9420000000000002</v>
      </c>
      <c r="GI78">
        <v>3.3046690930401099</v>
      </c>
      <c r="GJ78">
        <v>1.0088999999999999</v>
      </c>
      <c r="GK78">
        <v>3.5630000000000002</v>
      </c>
      <c r="GL78">
        <v>4.6420000000000003</v>
      </c>
      <c r="GM78">
        <v>1.0069999999999999</v>
      </c>
      <c r="GN78">
        <v>2.5190000000000001</v>
      </c>
      <c r="GO78">
        <v>9.1106666368695102</v>
      </c>
      <c r="GP78">
        <v>9.1590905299681395</v>
      </c>
      <c r="GQ78">
        <v>5.016</v>
      </c>
      <c r="GR78">
        <v>2.1669999999999998</v>
      </c>
      <c r="GS78">
        <v>2.399</v>
      </c>
      <c r="GT78">
        <v>1.2520208402801101</v>
      </c>
      <c r="GU78">
        <v>1.552</v>
      </c>
      <c r="GV78">
        <v>0.74092435630897202</v>
      </c>
      <c r="GW78">
        <v>1.0358297872781199</v>
      </c>
      <c r="GX78">
        <v>1.38</v>
      </c>
      <c r="GY78">
        <v>1.1859999999999999</v>
      </c>
      <c r="GZ78">
        <v>0.56564111345881996</v>
      </c>
      <c r="HA78">
        <v>0.71418439710000003</v>
      </c>
      <c r="HB78">
        <v>1.5094000000000001</v>
      </c>
      <c r="HC78">
        <v>0.90629999999999999</v>
      </c>
      <c r="HD78">
        <v>0.933447098976109</v>
      </c>
      <c r="HE78">
        <v>0.81818181818181801</v>
      </c>
      <c r="HF78">
        <v>1.6221000000000001</v>
      </c>
      <c r="HG78">
        <v>0.64419999999999999</v>
      </c>
      <c r="HH78">
        <v>14.09</v>
      </c>
      <c r="HI78">
        <v>1.1158896289248299</v>
      </c>
      <c r="HJ78">
        <v>0.93358292850307101</v>
      </c>
      <c r="HK78">
        <v>0.73333333333333295</v>
      </c>
      <c r="HL78">
        <v>1.7974000000000001</v>
      </c>
      <c r="HM78">
        <v>1.0946</v>
      </c>
      <c r="HN78">
        <v>6.8913000000000002</v>
      </c>
      <c r="HO78">
        <v>0.82588181496955004</v>
      </c>
      <c r="HP78">
        <v>7.2932443510606602</v>
      </c>
      <c r="HQ78">
        <v>0.71546877374259199</v>
      </c>
      <c r="HR78">
        <v>1.7974000000000001</v>
      </c>
      <c r="HS78">
        <v>8039.6813202488602</v>
      </c>
      <c r="HT78">
        <v>2.0841929586243801</v>
      </c>
      <c r="HU78">
        <v>1.0372250697463199</v>
      </c>
      <c r="HV78">
        <v>2.8580000000000001</v>
      </c>
      <c r="HW78">
        <v>1.2350000000000001</v>
      </c>
      <c r="HX78">
        <v>2.3180000000000001</v>
      </c>
      <c r="HY78">
        <v>1.9697</v>
      </c>
      <c r="HZ78">
        <v>1.0532060027285099</v>
      </c>
      <c r="IA78">
        <v>0.53896121836121802</v>
      </c>
      <c r="IB78">
        <v>1.03298218325792</v>
      </c>
      <c r="IC78">
        <v>0.50019071038502805</v>
      </c>
      <c r="ID78">
        <v>2.0419999999999998</v>
      </c>
      <c r="IE78">
        <v>11.00545893</v>
      </c>
      <c r="IF78">
        <v>10.837813049999999</v>
      </c>
      <c r="IG78">
        <v>0.94988997799559904</v>
      </c>
      <c r="IH78">
        <v>1.1036992116434201</v>
      </c>
      <c r="II78">
        <v>0.95023932987634596</v>
      </c>
      <c r="IJ78">
        <v>1.0186400797605899</v>
      </c>
      <c r="IK78">
        <v>1.12297480550996</v>
      </c>
      <c r="IL78">
        <v>1.2413000000000001</v>
      </c>
      <c r="IM78">
        <v>0.78120000000000001</v>
      </c>
      <c r="IN78">
        <v>2486.9397393098402</v>
      </c>
      <c r="IO78">
        <v>0.70032786879999998</v>
      </c>
      <c r="IP78">
        <v>0.83288571428611102</v>
      </c>
      <c r="IQ78">
        <v>8.4253999999999998</v>
      </c>
      <c r="IR78">
        <v>1.1070787897527199</v>
      </c>
      <c r="IS78">
        <v>9.9608635396537206</v>
      </c>
      <c r="IT78">
        <v>1.387</v>
      </c>
      <c r="IU78">
        <v>9.0246818037340599</v>
      </c>
      <c r="IV78">
        <v>0.98523239546090502</v>
      </c>
      <c r="IW78">
        <v>10.058999999999999</v>
      </c>
      <c r="IX78">
        <v>1.3187163828058199</v>
      </c>
      <c r="IY78">
        <v>0.34292972057578303</v>
      </c>
      <c r="IZ78">
        <v>10.58</v>
      </c>
      <c r="JA78">
        <v>10.4</v>
      </c>
      <c r="JB78">
        <v>0.81343038887795904</v>
      </c>
      <c r="JC78">
        <v>1.16480420696779</v>
      </c>
      <c r="JD78">
        <v>1.34</v>
      </c>
      <c r="JE78">
        <v>0.82625482625482605</v>
      </c>
      <c r="JF78">
        <v>5.6470000000000002</v>
      </c>
      <c r="JG78">
        <v>7.1740000000000004</v>
      </c>
      <c r="JH78">
        <v>9.4716604955853008</v>
      </c>
      <c r="JI78">
        <v>9.4716604955853008</v>
      </c>
      <c r="JJ78">
        <v>2.8110358039999999</v>
      </c>
      <c r="JK78">
        <v>1.1135161532655</v>
      </c>
      <c r="JL78">
        <v>1.54161845275072</v>
      </c>
      <c r="JM78">
        <v>0.62124133990429298</v>
      </c>
      <c r="JN78">
        <v>0.731674512441157</v>
      </c>
      <c r="JO78">
        <v>2.9195000000000002</v>
      </c>
      <c r="JP78">
        <v>1.1784188034133301</v>
      </c>
      <c r="JQ78">
        <v>0.71950819672131205</v>
      </c>
      <c r="JR78">
        <v>0.35829450286294601</v>
      </c>
      <c r="JS78">
        <v>0.39470809315194799</v>
      </c>
      <c r="JT78">
        <v>0.96694405917706905</v>
      </c>
      <c r="JU78">
        <v>11.315733896515299</v>
      </c>
      <c r="JV78">
        <v>12.495160089352201</v>
      </c>
      <c r="JW78">
        <v>25.66</v>
      </c>
      <c r="JX78">
        <v>0.93158701475557704</v>
      </c>
      <c r="JY78">
        <v>0.77739999999999998</v>
      </c>
      <c r="JZ78">
        <v>0.62239999999999995</v>
      </c>
      <c r="KA78">
        <v>10.6206</v>
      </c>
      <c r="KB78">
        <v>0.93914837216881197</v>
      </c>
      <c r="KC78">
        <v>1.02072995358283</v>
      </c>
      <c r="KD78">
        <v>1.2004662004661999</v>
      </c>
      <c r="KE78">
        <v>1.3097164751588699</v>
      </c>
      <c r="KF78">
        <v>11.78</v>
      </c>
      <c r="KG78">
        <v>11.86905</v>
      </c>
      <c r="KH78">
        <v>0.53910000000000002</v>
      </c>
      <c r="KI78">
        <v>11.869050550000001</v>
      </c>
      <c r="KJ78">
        <v>1.3839999999999999</v>
      </c>
      <c r="KK78">
        <v>0.91112676049999997</v>
      </c>
      <c r="KL78">
        <v>2.032</v>
      </c>
      <c r="KM78">
        <v>1.986</v>
      </c>
      <c r="KN78">
        <v>0.51986301369862997</v>
      </c>
      <c r="KO78">
        <v>6.8477184107914404</v>
      </c>
      <c r="KP78">
        <v>7.5766836445953603</v>
      </c>
      <c r="KQ78">
        <v>7.8396982555398402</v>
      </c>
      <c r="KR78">
        <v>1.3939999999999999</v>
      </c>
      <c r="KS78">
        <v>1.0960000000000001</v>
      </c>
      <c r="KT78">
        <v>142.698234542259</v>
      </c>
      <c r="KU78">
        <v>0.846969006381039</v>
      </c>
      <c r="KV78">
        <v>0.46447721179624701</v>
      </c>
      <c r="KW78">
        <v>0.80883551616635396</v>
      </c>
      <c r="KX78">
        <v>1.095</v>
      </c>
      <c r="KY78">
        <v>0.49585062240663902</v>
      </c>
      <c r="KZ78">
        <v>1.0915903413821799</v>
      </c>
      <c r="LA78">
        <v>1.9257</v>
      </c>
      <c r="LB78">
        <v>1.1169244211475999</v>
      </c>
      <c r="LC78">
        <v>1.0785912277841201</v>
      </c>
      <c r="LD78">
        <v>1.02107728337237</v>
      </c>
      <c r="LE78">
        <v>0.53484320557491305</v>
      </c>
      <c r="LF78">
        <v>1.0100665814702099</v>
      </c>
      <c r="LG78">
        <v>1.0100665814702099</v>
      </c>
      <c r="LH78">
        <v>1.502</v>
      </c>
      <c r="LI78">
        <v>1.988</v>
      </c>
      <c r="LJ78">
        <v>1.3420000000000001</v>
      </c>
      <c r="LK78">
        <v>2.8330000000000002</v>
      </c>
      <c r="LL78">
        <v>1.333</v>
      </c>
      <c r="LM78">
        <v>3.35</v>
      </c>
      <c r="LN78">
        <v>1.7090000000000001</v>
      </c>
      <c r="LO78">
        <v>1.3465</v>
      </c>
      <c r="LP78">
        <v>1.028</v>
      </c>
      <c r="LQ78">
        <v>2.5539999999999998</v>
      </c>
      <c r="LR78">
        <v>3.82</v>
      </c>
      <c r="LS78">
        <v>3.4039999999999999</v>
      </c>
      <c r="LT78">
        <v>2.5539999999999998</v>
      </c>
      <c r="LU78">
        <v>0.67937988750171496</v>
      </c>
      <c r="LV78">
        <v>1.0070814365199801</v>
      </c>
      <c r="LW78">
        <v>14.3043238238673</v>
      </c>
      <c r="LX78">
        <v>7.9066856954660203</v>
      </c>
      <c r="LY78">
        <v>8.0841236467746302</v>
      </c>
      <c r="LZ78">
        <v>0.97525885558583103</v>
      </c>
      <c r="MA78">
        <v>0.64639999999999997</v>
      </c>
      <c r="MB78">
        <v>0.63080000000000003</v>
      </c>
      <c r="MC78">
        <v>1.7576000000000001</v>
      </c>
      <c r="MD78">
        <v>1.137</v>
      </c>
      <c r="ME78">
        <v>1.7388999999999999</v>
      </c>
      <c r="MF78">
        <v>1.6830000000000001</v>
      </c>
      <c r="MG78">
        <v>3.4251994765</v>
      </c>
      <c r="MH78">
        <v>8.1967999999999996</v>
      </c>
      <c r="MI78">
        <v>1.05681265206813</v>
      </c>
      <c r="MJ78">
        <v>1.1498308361527301</v>
      </c>
      <c r="MK78">
        <v>2.0309958779156401</v>
      </c>
      <c r="ML78">
        <v>9.5902271265000003</v>
      </c>
      <c r="MM78">
        <v>2.7661541196338102</v>
      </c>
      <c r="MN78">
        <v>1.161</v>
      </c>
      <c r="MO78">
        <v>1.22099130933053</v>
      </c>
      <c r="MP78">
        <v>9.2913077525450305</v>
      </c>
      <c r="MQ78">
        <v>9.2316056542225393</v>
      </c>
      <c r="MR78">
        <v>12.476768443011601</v>
      </c>
      <c r="MS78">
        <v>9.7739358839106902</v>
      </c>
      <c r="MT78">
        <v>0.51867410289113502</v>
      </c>
      <c r="MU78">
        <v>1.9910000000000001</v>
      </c>
      <c r="MV78">
        <v>0.82609999999999995</v>
      </c>
      <c r="MW78">
        <v>1.1001667460695601</v>
      </c>
      <c r="MX78">
        <v>0.85151116951379802</v>
      </c>
      <c r="MY78">
        <v>0.50368563050439996</v>
      </c>
      <c r="MZ78">
        <v>0.42574205144133298</v>
      </c>
      <c r="NA78">
        <v>1.1599999999999999</v>
      </c>
      <c r="NB78">
        <v>1.085</v>
      </c>
      <c r="NC78">
        <v>1.8219295188683899</v>
      </c>
      <c r="ND78">
        <v>1.7569999999999999</v>
      </c>
      <c r="NE78">
        <v>0.54553438385907504</v>
      </c>
      <c r="NF78">
        <v>2.9718995688699201</v>
      </c>
      <c r="NG78">
        <v>3.2343000000000002</v>
      </c>
      <c r="NH78">
        <v>1.2448009506833</v>
      </c>
      <c r="NI78">
        <v>1.6259999999999999</v>
      </c>
      <c r="NJ78">
        <v>0.80449999999999999</v>
      </c>
      <c r="NK78">
        <v>1.1281671846500101</v>
      </c>
      <c r="NL78">
        <v>0.5927</v>
      </c>
      <c r="NM78">
        <v>0.98229201470096905</v>
      </c>
      <c r="NN78">
        <v>0.954618509259889</v>
      </c>
      <c r="NO78">
        <v>0.91535300900000005</v>
      </c>
      <c r="NP78">
        <v>0.42102645713149001</v>
      </c>
      <c r="NQ78">
        <v>0.44472123969286698</v>
      </c>
      <c r="NR78">
        <v>0.51103804005959297</v>
      </c>
      <c r="NS78">
        <v>1.3270164558087201</v>
      </c>
      <c r="NT78">
        <v>5.6170724767773299</v>
      </c>
      <c r="NU78">
        <v>0.68058823527323498</v>
      </c>
      <c r="NV78">
        <v>0.473283042589973</v>
      </c>
      <c r="NW78">
        <v>0.62458999040389396</v>
      </c>
      <c r="NX78">
        <v>3.1219999999999999</v>
      </c>
      <c r="NY78">
        <v>24.44</v>
      </c>
      <c r="NZ78">
        <v>0.69651423091800002</v>
      </c>
      <c r="OA78">
        <v>2.7989999999999999</v>
      </c>
      <c r="OB78">
        <v>1.0091743119266099</v>
      </c>
      <c r="OC78">
        <v>0.48680000000000001</v>
      </c>
      <c r="OD78">
        <v>1.3472</v>
      </c>
      <c r="OE78">
        <v>1.6463319215612799</v>
      </c>
      <c r="OF78">
        <v>5.7380000000000004</v>
      </c>
      <c r="OG78">
        <v>5.89</v>
      </c>
      <c r="OH78">
        <v>1.23514949639147</v>
      </c>
      <c r="OI78">
        <v>1.1434</v>
      </c>
      <c r="OJ78">
        <v>8.02</v>
      </c>
      <c r="OK78">
        <v>1.8814076807</v>
      </c>
      <c r="OL78">
        <v>0.72</v>
      </c>
      <c r="OM78">
        <v>0.78007568892916201</v>
      </c>
      <c r="ON78">
        <v>1.083</v>
      </c>
      <c r="OO78">
        <v>8.02</v>
      </c>
      <c r="OP78">
        <v>1.0476626947754399</v>
      </c>
      <c r="OQ78">
        <v>0.97147385102966599</v>
      </c>
      <c r="OR78">
        <v>0.5262</v>
      </c>
      <c r="OS78">
        <v>1.089</v>
      </c>
      <c r="OT78">
        <v>1.0371181117350301</v>
      </c>
      <c r="OU78">
        <v>1.0580000000000001</v>
      </c>
      <c r="OV78">
        <v>1.47</v>
      </c>
      <c r="OW78">
        <v>0.89780000000000004</v>
      </c>
      <c r="OX78">
        <v>0.89780000000000004</v>
      </c>
      <c r="OY78">
        <v>1.385</v>
      </c>
      <c r="OZ78">
        <v>1.0258118234804301</v>
      </c>
      <c r="PA78">
        <v>0.84023073544031601</v>
      </c>
      <c r="PB78">
        <v>3.5224300945483802</v>
      </c>
      <c r="PC78">
        <v>0.46642789713294602</v>
      </c>
      <c r="PD78">
        <v>0.82832544123977603</v>
      </c>
      <c r="PE78">
        <v>0.94417077175697905</v>
      </c>
      <c r="PF78">
        <v>0.82555635350000001</v>
      </c>
      <c r="PG78">
        <v>0.4713</v>
      </c>
      <c r="PH78">
        <v>3.4795292224122298</v>
      </c>
      <c r="PI78">
        <v>0.77739999999999998</v>
      </c>
      <c r="PJ78">
        <v>18.591622422180599</v>
      </c>
      <c r="PK78">
        <v>0.84023073544031601</v>
      </c>
      <c r="PL78">
        <v>1.0025602409638601</v>
      </c>
      <c r="PM78">
        <v>0.70059302661510503</v>
      </c>
      <c r="PN78">
        <v>1.2027499530000001</v>
      </c>
      <c r="PO78">
        <v>0.29599999999999999</v>
      </c>
      <c r="PP78">
        <v>0.36230000000000001</v>
      </c>
      <c r="PQ78">
        <v>1.2027499530000001</v>
      </c>
      <c r="PR78">
        <v>4.2051999999999996</v>
      </c>
      <c r="PS78">
        <v>0.36728594507269802</v>
      </c>
      <c r="PT78">
        <v>0.80020000000000002</v>
      </c>
      <c r="PU78">
        <v>1.2027499530000001</v>
      </c>
      <c r="PV78">
        <v>5.1832225615232597</v>
      </c>
      <c r="PW78">
        <v>5.5669509103480097</v>
      </c>
      <c r="PX78">
        <v>0.86704561208928299</v>
      </c>
      <c r="PY78">
        <v>1.9690000000000001</v>
      </c>
      <c r="PZ78">
        <v>1.4870000000000001</v>
      </c>
      <c r="QA78">
        <v>1.4761</v>
      </c>
      <c r="QB78">
        <v>2.3151999999999999</v>
      </c>
      <c r="QC78">
        <v>1.0997495826377299</v>
      </c>
      <c r="QD78">
        <v>0.71709999999999996</v>
      </c>
      <c r="QE78">
        <v>0.95209999999999995</v>
      </c>
      <c r="QF78">
        <v>1.5186999999999999</v>
      </c>
      <c r="QG78">
        <v>1.2843537826</v>
      </c>
      <c r="QH78">
        <v>0.41055581503970101</v>
      </c>
      <c r="QI78">
        <v>1.4761</v>
      </c>
      <c r="QJ78">
        <v>2.3151999999999999</v>
      </c>
      <c r="QK78">
        <v>4.2690000000000001</v>
      </c>
      <c r="QL78">
        <v>3.2919999999999998</v>
      </c>
      <c r="QM78">
        <v>1.0960000000000001</v>
      </c>
      <c r="QN78">
        <v>2.5537000000000001</v>
      </c>
      <c r="QO78">
        <v>0.64404260589546702</v>
      </c>
      <c r="QP78">
        <v>0.53686219426974102</v>
      </c>
      <c r="QQ78">
        <v>12.707154564465201</v>
      </c>
      <c r="QR78">
        <v>13.2859716905865</v>
      </c>
      <c r="QS78">
        <v>7.9008716805189501</v>
      </c>
      <c r="QT78">
        <v>0.66249999999999998</v>
      </c>
      <c r="QU78">
        <v>10.123949579831899</v>
      </c>
      <c r="QV78">
        <v>0.87070000000000003</v>
      </c>
      <c r="QW78">
        <v>2.5537000000000001</v>
      </c>
      <c r="QX78">
        <v>1.009865470799</v>
      </c>
      <c r="QY78">
        <v>0.872487844612159</v>
      </c>
      <c r="QZ78">
        <v>1.2209438257552501</v>
      </c>
      <c r="RA78">
        <v>1.2209438257552501</v>
      </c>
      <c r="RB78">
        <v>1.1283932839022</v>
      </c>
      <c r="RC78">
        <v>0.50975318471337605</v>
      </c>
      <c r="RD78">
        <v>2.2528999999999999</v>
      </c>
      <c r="RE78">
        <v>4.2992999999999997</v>
      </c>
      <c r="RF78">
        <v>0.93700000000000006</v>
      </c>
      <c r="RG78">
        <v>0.80669999999999997</v>
      </c>
      <c r="RH78">
        <v>0.744285714285714</v>
      </c>
      <c r="RI78">
        <v>0.88536691272253598</v>
      </c>
      <c r="RJ78">
        <v>11.0079712410128</v>
      </c>
      <c r="RK78">
        <v>8.5573662479135493</v>
      </c>
      <c r="RL78">
        <v>1.14669811320755</v>
      </c>
      <c r="RM78">
        <v>0.51653164002627505</v>
      </c>
      <c r="RN78">
        <v>0.81200994419999994</v>
      </c>
      <c r="RO78">
        <v>3.5695000000000001</v>
      </c>
      <c r="RP78">
        <v>1.2425999999999999</v>
      </c>
      <c r="RQ78">
        <v>0.83682264640000004</v>
      </c>
      <c r="RR78">
        <v>1.0102139139089299</v>
      </c>
      <c r="RS78">
        <v>0.87911711865856801</v>
      </c>
      <c r="RT78">
        <v>1.1619870410367199</v>
      </c>
      <c r="RU78">
        <v>0.97089597113649995</v>
      </c>
      <c r="RV78">
        <v>1.0626595497795299</v>
      </c>
      <c r="RW78">
        <v>0.55959031657355696</v>
      </c>
      <c r="RX78">
        <v>0.69092453631601303</v>
      </c>
      <c r="RY78">
        <v>0.42804650626849999</v>
      </c>
      <c r="RZ78">
        <v>3.3757000000000001</v>
      </c>
      <c r="SA78">
        <v>0.98529999999999995</v>
      </c>
      <c r="SB78">
        <v>6.2132278881437397</v>
      </c>
      <c r="SC78">
        <v>0.84448074100109605</v>
      </c>
      <c r="SD78">
        <v>0.57331097268806896</v>
      </c>
      <c r="SE78">
        <v>0.41067244094488198</v>
      </c>
      <c r="SF78">
        <v>0.46340477640757</v>
      </c>
      <c r="SG78">
        <v>6.8507566938300402</v>
      </c>
      <c r="SH78">
        <v>7.0187442779357196</v>
      </c>
      <c r="SI78">
        <v>1.02633679169992</v>
      </c>
      <c r="SJ78">
        <v>1.0989838698216401</v>
      </c>
      <c r="SK78">
        <v>1.929</v>
      </c>
      <c r="SL78">
        <v>1.74</v>
      </c>
      <c r="SM78">
        <v>0.65590000000000004</v>
      </c>
      <c r="SN78">
        <v>1.0399</v>
      </c>
      <c r="SO78">
        <v>0.88181618293755504</v>
      </c>
      <c r="SP78">
        <v>0.63329999999999997</v>
      </c>
      <c r="SQ78">
        <v>1.0678078409718399</v>
      </c>
      <c r="SR78">
        <v>0.71199999999999997</v>
      </c>
      <c r="SS78">
        <v>0.8528</v>
      </c>
      <c r="ST78">
        <v>1.1757065931802799</v>
      </c>
      <c r="SU78">
        <v>1.07444013511823</v>
      </c>
      <c r="SV78">
        <v>0.77054237299999995</v>
      </c>
      <c r="SW78">
        <v>10.112089671737399</v>
      </c>
      <c r="SX78">
        <v>1.91</v>
      </c>
      <c r="SY78">
        <v>5.3254000000000001</v>
      </c>
      <c r="SZ78">
        <v>7.1495015604642003</v>
      </c>
      <c r="TA78">
        <v>1.0592999999999999</v>
      </c>
      <c r="TB78">
        <v>2.1857000000000002</v>
      </c>
      <c r="TC78">
        <v>2.6100871256320501</v>
      </c>
      <c r="TD78">
        <v>2.6030000000000002</v>
      </c>
      <c r="TE78">
        <v>0.54378109452736301</v>
      </c>
      <c r="TF78">
        <v>3.86053528172557</v>
      </c>
      <c r="TG78">
        <v>4.4939999999999998</v>
      </c>
    </row>
    <row r="79" spans="1:527" x14ac:dyDescent="0.3">
      <c r="A79" s="1" t="s">
        <v>848</v>
      </c>
      <c r="B79">
        <v>1.6060000000000001</v>
      </c>
      <c r="C79">
        <v>1.5720000000000001</v>
      </c>
      <c r="D79">
        <v>1.621</v>
      </c>
      <c r="E79">
        <v>0.70405014464802296</v>
      </c>
      <c r="F79">
        <v>1.01364453688912</v>
      </c>
      <c r="G79">
        <v>1.3027</v>
      </c>
      <c r="H79">
        <v>12.254659999999999</v>
      </c>
      <c r="I79">
        <v>0.833661053131734</v>
      </c>
      <c r="J79">
        <v>0.833661053131734</v>
      </c>
      <c r="K79">
        <v>4.4989999999999997</v>
      </c>
      <c r="L79">
        <v>4.2930000000000001</v>
      </c>
      <c r="M79">
        <v>1.0796729416238799</v>
      </c>
      <c r="N79">
        <v>1.45897895938672</v>
      </c>
      <c r="O79">
        <v>0.88916621168395604</v>
      </c>
      <c r="P79">
        <v>0.70710509061009197</v>
      </c>
      <c r="Q79">
        <v>0.70710509061009197</v>
      </c>
      <c r="R79">
        <v>0.39579883840609598</v>
      </c>
      <c r="S79">
        <v>1.3682958709922</v>
      </c>
      <c r="T79">
        <v>1.9570000000000001</v>
      </c>
      <c r="U79">
        <v>18.86</v>
      </c>
      <c r="V79">
        <v>7.1571689139695502</v>
      </c>
      <c r="W79">
        <v>0.87847652833739998</v>
      </c>
      <c r="X79">
        <v>547.497628069234</v>
      </c>
      <c r="Y79">
        <v>7.2889999999999997</v>
      </c>
      <c r="Z79">
        <v>0.81053841393333903</v>
      </c>
      <c r="AA79">
        <v>7.7619999999999996</v>
      </c>
      <c r="AB79">
        <v>2.1303000000000001</v>
      </c>
      <c r="AC79">
        <v>0.19589999999999999</v>
      </c>
      <c r="AD79">
        <v>10.1899924185761</v>
      </c>
      <c r="AE79">
        <v>0.97468718538760202</v>
      </c>
      <c r="AF79">
        <v>9.1582162640864908</v>
      </c>
      <c r="AG79">
        <v>0.1888</v>
      </c>
      <c r="AH79">
        <v>3.5646</v>
      </c>
      <c r="AI79">
        <v>7.3418999999999999</v>
      </c>
      <c r="AJ79">
        <v>1.0534208395969</v>
      </c>
      <c r="AK79">
        <v>0.77632256081674</v>
      </c>
      <c r="AL79">
        <v>0.77693657862407906</v>
      </c>
      <c r="AM79">
        <v>0.94692816635160704</v>
      </c>
      <c r="AN79">
        <v>171.93000296179301</v>
      </c>
      <c r="AO79">
        <v>9.6359999999999992</v>
      </c>
      <c r="AP79">
        <v>3.145</v>
      </c>
      <c r="AQ79">
        <v>1.538</v>
      </c>
      <c r="AR79">
        <v>1.3260000000000001</v>
      </c>
      <c r="AS79">
        <v>0.94846235418875902</v>
      </c>
      <c r="AT79">
        <v>0.88650337667573798</v>
      </c>
      <c r="AU79">
        <v>0.54778321606315405</v>
      </c>
      <c r="AV79">
        <v>1.3320000000000001</v>
      </c>
      <c r="AW79">
        <v>1.3320000000000001</v>
      </c>
      <c r="AX79">
        <v>2.0950000000000002</v>
      </c>
      <c r="AY79">
        <v>2.35</v>
      </c>
      <c r="AZ79">
        <v>0.448857370520646</v>
      </c>
      <c r="BA79">
        <v>1.4826353709</v>
      </c>
      <c r="BB79">
        <v>1.1703305276501701</v>
      </c>
      <c r="BC79">
        <v>1.26348568790951</v>
      </c>
      <c r="BD79">
        <v>4.7590000000000003</v>
      </c>
      <c r="BE79">
        <v>3.8479999999999999</v>
      </c>
      <c r="BF79">
        <v>1.4467443136261999</v>
      </c>
      <c r="BG79">
        <v>0.75612580225403103</v>
      </c>
      <c r="BH79">
        <v>0.55249999999999999</v>
      </c>
      <c r="BI79">
        <v>0.63285090426869695</v>
      </c>
      <c r="BJ79">
        <v>0.64900000000000002</v>
      </c>
      <c r="BK79">
        <v>0.50819672131147497</v>
      </c>
      <c r="BL79">
        <v>1.6519999999999999</v>
      </c>
      <c r="BM79">
        <v>1.6080000000000001</v>
      </c>
      <c r="BN79">
        <v>4.8339999999999996</v>
      </c>
      <c r="BO79">
        <v>2.3995086476452498</v>
      </c>
      <c r="BP79">
        <v>0.71675013912075702</v>
      </c>
      <c r="BQ79">
        <v>76.424778230000001</v>
      </c>
      <c r="BR79">
        <v>6.6843377976190501</v>
      </c>
      <c r="BS79">
        <v>6.9810113078728397</v>
      </c>
      <c r="BT79">
        <v>1.6060000000000001</v>
      </c>
      <c r="BU79">
        <v>0.73914492874406201</v>
      </c>
      <c r="BV79">
        <v>2.1219999999999999</v>
      </c>
      <c r="BW79">
        <v>1.3884000000000001</v>
      </c>
      <c r="BX79">
        <v>1.1437999999999999</v>
      </c>
      <c r="BY79">
        <v>0.58599145018086196</v>
      </c>
      <c r="BZ79">
        <v>1.2631768404907999</v>
      </c>
      <c r="CA79">
        <v>0.92790651614180997</v>
      </c>
      <c r="CB79">
        <v>0.53564969244952698</v>
      </c>
      <c r="CC79">
        <v>1.0352767402184999</v>
      </c>
      <c r="CD79">
        <v>380.94275818422398</v>
      </c>
      <c r="CE79">
        <v>8.9087376800606499</v>
      </c>
      <c r="CF79">
        <v>8.7983411611871691</v>
      </c>
      <c r="CG79">
        <v>2.855</v>
      </c>
      <c r="CH79">
        <v>4.4009999999999998</v>
      </c>
      <c r="CI79">
        <v>3.6709999999999998</v>
      </c>
      <c r="CJ79">
        <v>3.6379999999999999</v>
      </c>
      <c r="CK79">
        <v>0.80547027840484897</v>
      </c>
      <c r="CL79">
        <v>3.073</v>
      </c>
      <c r="CM79">
        <v>2.4649999999999999</v>
      </c>
      <c r="CN79">
        <v>2.3159999999999998</v>
      </c>
      <c r="CO79">
        <v>2.4224999999999999</v>
      </c>
      <c r="CP79">
        <v>1.07</v>
      </c>
      <c r="CQ79">
        <v>4.1344000000000003</v>
      </c>
      <c r="CR79">
        <v>0.978465500399609</v>
      </c>
      <c r="CS79">
        <v>1.6579999999999999</v>
      </c>
      <c r="CT79">
        <v>0.8095</v>
      </c>
      <c r="CU79">
        <v>0.69043135408697698</v>
      </c>
      <c r="CV79">
        <v>0.79249552500928799</v>
      </c>
      <c r="CW79">
        <v>5.6260000000000003</v>
      </c>
      <c r="CX79">
        <v>1.0009803921568601</v>
      </c>
      <c r="CY79">
        <v>0.940552944395871</v>
      </c>
      <c r="CZ79">
        <v>1.0047230924986701</v>
      </c>
      <c r="DA79">
        <v>22.840599999999998</v>
      </c>
      <c r="DB79">
        <v>0.89170000000000005</v>
      </c>
      <c r="DC79">
        <v>9.6310000000000002</v>
      </c>
      <c r="DD79">
        <v>19.989999999999998</v>
      </c>
      <c r="DE79">
        <v>18.45</v>
      </c>
      <c r="DF79">
        <v>5.6689999999999996</v>
      </c>
      <c r="DG79">
        <v>0.73675822322889195</v>
      </c>
      <c r="DH79">
        <v>0.37889021707443399</v>
      </c>
      <c r="DI79">
        <v>5.9059999999999997</v>
      </c>
      <c r="DJ79">
        <v>11.574591125460399</v>
      </c>
      <c r="DK79">
        <v>1.1868596881959901</v>
      </c>
      <c r="DL79">
        <v>1.4537</v>
      </c>
      <c r="DM79">
        <v>0.82733464101024401</v>
      </c>
      <c r="DN79">
        <v>1.019118021922</v>
      </c>
      <c r="DO79">
        <v>1.0854952319587601</v>
      </c>
      <c r="DP79">
        <v>0.70468839467717204</v>
      </c>
      <c r="DQ79">
        <v>0.68049999999999999</v>
      </c>
      <c r="DR79">
        <v>0.87598145366881996</v>
      </c>
      <c r="DS79">
        <v>1.867</v>
      </c>
      <c r="DT79">
        <v>1.111</v>
      </c>
      <c r="DU79">
        <v>1.3979999999999999</v>
      </c>
      <c r="DV79">
        <v>0.85114503816793896</v>
      </c>
      <c r="DW79">
        <v>0.64248704663212397</v>
      </c>
      <c r="DX79">
        <v>2.855</v>
      </c>
      <c r="DY79">
        <v>1.4317</v>
      </c>
      <c r="DZ79">
        <v>0.60939503794540095</v>
      </c>
      <c r="EA79">
        <v>0.88855031120331995</v>
      </c>
      <c r="EB79">
        <v>3.8033000000000001</v>
      </c>
      <c r="EC79">
        <v>1.024</v>
      </c>
      <c r="ED79">
        <v>1.2250000000000001</v>
      </c>
      <c r="EE79">
        <v>1.08</v>
      </c>
      <c r="EF79">
        <v>4.0049999999999999</v>
      </c>
      <c r="EG79">
        <v>2.423</v>
      </c>
      <c r="EH79">
        <v>5.09174536276692</v>
      </c>
      <c r="EI79">
        <v>1.2030000000000001</v>
      </c>
      <c r="EJ79">
        <v>0.87573770491803304</v>
      </c>
      <c r="EK79">
        <v>1.4181999999999999</v>
      </c>
      <c r="EL79">
        <v>0.38394503100385502</v>
      </c>
      <c r="EM79">
        <v>0.97232436277415502</v>
      </c>
      <c r="EN79">
        <v>1.7745</v>
      </c>
      <c r="EO79">
        <v>0.895046808510638</v>
      </c>
      <c r="EP79">
        <v>9.4213663457129808</v>
      </c>
      <c r="EQ79">
        <v>9.7869783701114308</v>
      </c>
      <c r="ER79">
        <v>8.4448557854999997</v>
      </c>
      <c r="ES79">
        <v>8.8345283434000006</v>
      </c>
      <c r="ET79">
        <v>8.2690000000000001</v>
      </c>
      <c r="EU79">
        <v>3.3982999999999999</v>
      </c>
      <c r="EV79">
        <v>0.96507123219195201</v>
      </c>
      <c r="EW79">
        <v>0.95051927899999999</v>
      </c>
      <c r="EX79">
        <v>2.3488000000000002</v>
      </c>
      <c r="EY79">
        <v>5.1020000000000003</v>
      </c>
      <c r="EZ79">
        <v>1.359</v>
      </c>
      <c r="FA79">
        <v>1.5043</v>
      </c>
      <c r="FB79">
        <v>1.37</v>
      </c>
      <c r="FC79">
        <v>1.00524190717121</v>
      </c>
      <c r="FD79">
        <v>1.77021202063039</v>
      </c>
      <c r="FE79">
        <v>1.7837000000000001</v>
      </c>
      <c r="FF79">
        <v>1.21289774138905</v>
      </c>
      <c r="FG79">
        <v>6.1886999999999999</v>
      </c>
      <c r="FH79">
        <v>1.873</v>
      </c>
      <c r="FI79">
        <v>1.7150000000000001</v>
      </c>
      <c r="FJ79">
        <v>8.5111397748592896</v>
      </c>
      <c r="FK79">
        <v>8.4879684382203706</v>
      </c>
      <c r="FL79">
        <v>4.4516515317832601</v>
      </c>
      <c r="FM79">
        <v>4.7600039916175998</v>
      </c>
      <c r="FN79">
        <v>0.89350649350649303</v>
      </c>
      <c r="FO79">
        <v>0.53681238234678896</v>
      </c>
      <c r="FP79">
        <v>0.57355800388852896</v>
      </c>
      <c r="FQ79">
        <v>2.2298</v>
      </c>
      <c r="FR79">
        <v>16.422910071568001</v>
      </c>
      <c r="FS79">
        <v>1.10379762348532</v>
      </c>
      <c r="FT79">
        <v>1.2957214770000001</v>
      </c>
      <c r="FU79">
        <v>1.206</v>
      </c>
      <c r="FV79">
        <v>1.0798272799999999</v>
      </c>
      <c r="FW79">
        <v>11.2596848152638</v>
      </c>
      <c r="FX79">
        <v>11.391543819860701</v>
      </c>
      <c r="FY79">
        <v>0.93303703734465204</v>
      </c>
      <c r="FZ79">
        <v>11.12</v>
      </c>
      <c r="GA79">
        <v>2.0895999999999999</v>
      </c>
      <c r="GB79">
        <v>0.49340198473282398</v>
      </c>
      <c r="GC79">
        <v>11.053128689492301</v>
      </c>
      <c r="GD79">
        <v>11.053128689492301</v>
      </c>
      <c r="GE79">
        <v>0.75683453229999997</v>
      </c>
      <c r="GF79">
        <v>0.63550600343053198</v>
      </c>
      <c r="GG79">
        <v>1.4988999999999999</v>
      </c>
      <c r="GH79">
        <v>3.0369999999999999</v>
      </c>
      <c r="GI79">
        <v>3.4233886113979901</v>
      </c>
      <c r="GJ79">
        <v>1.0379</v>
      </c>
      <c r="GK79">
        <v>3.6909999999999998</v>
      </c>
      <c r="GL79">
        <v>4.7300000000000004</v>
      </c>
      <c r="GM79">
        <v>1.052</v>
      </c>
      <c r="GN79">
        <v>2.6</v>
      </c>
      <c r="GO79">
        <v>9.3269939884237996</v>
      </c>
      <c r="GP79">
        <v>9.3766160108095509</v>
      </c>
      <c r="GQ79">
        <v>5.1109999999999998</v>
      </c>
      <c r="GR79">
        <v>2.2010000000000001</v>
      </c>
      <c r="GS79">
        <v>2.4359999999999999</v>
      </c>
      <c r="GT79">
        <v>1.22458019339782</v>
      </c>
      <c r="GU79">
        <v>1.599</v>
      </c>
      <c r="GV79">
        <v>0.743962897809052</v>
      </c>
      <c r="GW79">
        <v>1.0637872340878201</v>
      </c>
      <c r="GX79">
        <v>1.3919999999999999</v>
      </c>
      <c r="GY79">
        <v>1.1970000000000001</v>
      </c>
      <c r="GZ79">
        <v>0.57924067718400996</v>
      </c>
      <c r="HA79">
        <v>0.74263199359999998</v>
      </c>
      <c r="HB79">
        <v>1.5403</v>
      </c>
      <c r="HC79">
        <v>0.94240000000000002</v>
      </c>
      <c r="HD79">
        <v>0.97098976109214996</v>
      </c>
      <c r="HE79">
        <v>0.85947893569844802</v>
      </c>
      <c r="HF79">
        <v>1.6638999999999999</v>
      </c>
      <c r="HG79">
        <v>0.65739999999999998</v>
      </c>
      <c r="HH79">
        <v>14.53</v>
      </c>
      <c r="HI79">
        <v>1.14919124643197</v>
      </c>
      <c r="HJ79">
        <v>0.97040735598324601</v>
      </c>
      <c r="HK79">
        <v>0.72590529247910895</v>
      </c>
      <c r="HL79">
        <v>1.8520000000000001</v>
      </c>
      <c r="HM79">
        <v>1.1061000000000001</v>
      </c>
      <c r="HN79">
        <v>7.1760000000000002</v>
      </c>
      <c r="HO79">
        <v>0.85376871540119004</v>
      </c>
      <c r="HP79">
        <v>7.5891420050374201</v>
      </c>
      <c r="HQ79">
        <v>0.71516486856100903</v>
      </c>
      <c r="HR79">
        <v>1.8520000000000001</v>
      </c>
      <c r="HS79">
        <v>8221.3661968471206</v>
      </c>
      <c r="HT79">
        <v>2.1612597810218501</v>
      </c>
      <c r="HU79">
        <v>1.0910594952313</v>
      </c>
      <c r="HV79">
        <v>2.9369999999999998</v>
      </c>
      <c r="HW79">
        <v>1.2549999999999999</v>
      </c>
      <c r="HX79">
        <v>2.383</v>
      </c>
      <c r="HY79">
        <v>2.044</v>
      </c>
      <c r="HZ79">
        <v>1.0871175209510799</v>
      </c>
      <c r="IA79">
        <v>0.55407833547833496</v>
      </c>
      <c r="IB79">
        <v>1.05917703619909</v>
      </c>
      <c r="IC79">
        <v>0.51450516090119003</v>
      </c>
      <c r="ID79">
        <v>2.1110000000000002</v>
      </c>
      <c r="IE79">
        <v>10.95862788</v>
      </c>
      <c r="IF79">
        <v>10.790944100000001</v>
      </c>
      <c r="IG79">
        <v>0.96069213842768597</v>
      </c>
      <c r="IH79">
        <v>1.1576713159490599</v>
      </c>
      <c r="II79">
        <v>0.96240526525727998</v>
      </c>
      <c r="IJ79">
        <v>1.05347956131592</v>
      </c>
      <c r="IK79">
        <v>1.1545214474341601</v>
      </c>
      <c r="IL79">
        <v>1.2585</v>
      </c>
      <c r="IM79">
        <v>0.8165</v>
      </c>
      <c r="IN79">
        <v>2482.5749911370799</v>
      </c>
      <c r="IO79">
        <v>0.72139344260000005</v>
      </c>
      <c r="IP79">
        <v>0.84417142857183003</v>
      </c>
      <c r="IQ79">
        <v>8.6115999999999993</v>
      </c>
      <c r="IR79">
        <v>1.1310417072046</v>
      </c>
      <c r="IS79">
        <v>10.4912064960668</v>
      </c>
      <c r="IT79">
        <v>1.427</v>
      </c>
      <c r="IU79">
        <v>9.5052238084050806</v>
      </c>
      <c r="IV79">
        <v>1.0282916213275299</v>
      </c>
      <c r="IW79">
        <v>10.526</v>
      </c>
      <c r="IX79">
        <v>1.3597881921697801</v>
      </c>
      <c r="IY79">
        <v>0.33941574936494501</v>
      </c>
      <c r="IZ79">
        <v>10.64</v>
      </c>
      <c r="JA79">
        <v>10.47</v>
      </c>
      <c r="JB79">
        <v>0.839136992589678</v>
      </c>
      <c r="JC79">
        <v>1.20161517513382</v>
      </c>
      <c r="JD79">
        <v>1.3779999999999999</v>
      </c>
      <c r="JE79">
        <v>0.86872586872586899</v>
      </c>
      <c r="JF79">
        <v>5.8209999999999997</v>
      </c>
      <c r="JG79">
        <v>7.4539999999999997</v>
      </c>
      <c r="JH79">
        <v>9.66533751068072</v>
      </c>
      <c r="JI79">
        <v>9.66533751068072</v>
      </c>
      <c r="JJ79">
        <v>2.9377636483999998</v>
      </c>
      <c r="JK79">
        <v>1.1433268219356001</v>
      </c>
      <c r="JL79">
        <v>1.54680395209713</v>
      </c>
      <c r="JM79">
        <v>0.619955717448754</v>
      </c>
      <c r="JN79">
        <v>0.73019502353732402</v>
      </c>
      <c r="JO79">
        <v>2.984</v>
      </c>
      <c r="JP79">
        <v>1.18269230768</v>
      </c>
      <c r="JQ79">
        <v>0.72393442622950799</v>
      </c>
      <c r="JR79">
        <v>0.36398774178555598</v>
      </c>
      <c r="JS79">
        <v>0.40091491814618402</v>
      </c>
      <c r="JT79">
        <v>0.99383572199106196</v>
      </c>
      <c r="JU79">
        <v>11.4445617740232</v>
      </c>
      <c r="JV79">
        <v>12.6373790022338</v>
      </c>
      <c r="JW79">
        <v>27.46</v>
      </c>
      <c r="JX79">
        <v>0.94067123723003399</v>
      </c>
      <c r="JY79">
        <v>0.80220000000000002</v>
      </c>
      <c r="JZ79">
        <v>0.64229999999999998</v>
      </c>
      <c r="KA79">
        <v>10.7936</v>
      </c>
      <c r="KB79">
        <v>0.94705551502305196</v>
      </c>
      <c r="KC79">
        <v>1.0671982593559599</v>
      </c>
      <c r="KD79">
        <v>1.26029526029526</v>
      </c>
      <c r="KE79">
        <v>1.32072249595852</v>
      </c>
      <c r="KF79">
        <v>11.85</v>
      </c>
      <c r="KG79">
        <v>11.93568</v>
      </c>
      <c r="KH79">
        <v>0.54420000000000002</v>
      </c>
      <c r="KI79">
        <v>11.93567539</v>
      </c>
      <c r="KJ79">
        <v>1.397</v>
      </c>
      <c r="KK79">
        <v>0.94239436610000005</v>
      </c>
      <c r="KL79">
        <v>2.125</v>
      </c>
      <c r="KM79">
        <v>1.974</v>
      </c>
      <c r="KN79">
        <v>0.53595890410958902</v>
      </c>
      <c r="KO79">
        <v>6.9145326167140899</v>
      </c>
      <c r="KP79">
        <v>7.6513865308432401</v>
      </c>
      <c r="KQ79">
        <v>7.9547383309759603</v>
      </c>
      <c r="KR79">
        <v>1.427</v>
      </c>
      <c r="KS79">
        <v>1.1317999999999999</v>
      </c>
      <c r="KT79">
        <v>150.56758268093901</v>
      </c>
      <c r="KU79">
        <v>0.85551504102096598</v>
      </c>
      <c r="KV79">
        <v>0.48458445040214498</v>
      </c>
      <c r="KW79">
        <v>0.81353440569105695</v>
      </c>
      <c r="KX79">
        <v>1.121</v>
      </c>
      <c r="KY79">
        <v>0.517375518672199</v>
      </c>
      <c r="KZ79">
        <v>1.13638634471274</v>
      </c>
      <c r="LA79">
        <v>1.9924999999999999</v>
      </c>
      <c r="LB79">
        <v>1.1237793466321999</v>
      </c>
      <c r="LC79">
        <v>1.11136474808414</v>
      </c>
      <c r="LD79">
        <v>1.0343481654957101</v>
      </c>
      <c r="LE79">
        <v>0.54529616724738705</v>
      </c>
      <c r="LF79">
        <v>1.01458971771921</v>
      </c>
      <c r="LG79">
        <v>1.01458971771921</v>
      </c>
      <c r="LH79">
        <v>1.504</v>
      </c>
      <c r="LI79">
        <v>2.0070000000000001</v>
      </c>
      <c r="LJ79">
        <v>1.375</v>
      </c>
      <c r="LK79">
        <v>2.9470000000000001</v>
      </c>
      <c r="LL79">
        <v>1.3859999999999999</v>
      </c>
      <c r="LM79">
        <v>3.484</v>
      </c>
      <c r="LN79">
        <v>1.778</v>
      </c>
      <c r="LO79">
        <v>1.4047000000000001</v>
      </c>
      <c r="LP79">
        <v>1.0780000000000001</v>
      </c>
      <c r="LQ79">
        <v>2.6265000000000001</v>
      </c>
      <c r="LR79">
        <v>3.9740000000000002</v>
      </c>
      <c r="LS79">
        <v>3.5409999999999999</v>
      </c>
      <c r="LT79">
        <v>2.6265000000000001</v>
      </c>
      <c r="LU79">
        <v>0.67636164082864603</v>
      </c>
      <c r="LV79">
        <v>1.04451188669702</v>
      </c>
      <c r="LW79">
        <v>14.5227376310613</v>
      </c>
      <c r="LX79">
        <v>8.3963845281223701</v>
      </c>
      <c r="LY79">
        <v>8.5849288717902805</v>
      </c>
      <c r="LZ79">
        <v>0.98779291553133497</v>
      </c>
      <c r="MA79">
        <v>0.63480000000000003</v>
      </c>
      <c r="MB79">
        <v>0.61950000000000005</v>
      </c>
      <c r="MC79">
        <v>1.7972999999999999</v>
      </c>
      <c r="MD79">
        <v>1.1080000000000001</v>
      </c>
      <c r="ME79">
        <v>1.7759</v>
      </c>
      <c r="MF79">
        <v>1.671</v>
      </c>
      <c r="MG79">
        <v>3.5630328531000002</v>
      </c>
      <c r="MH79">
        <v>8.4270999999999994</v>
      </c>
      <c r="MI79">
        <v>1.0639902676399</v>
      </c>
      <c r="MJ79">
        <v>1.1817303044949301</v>
      </c>
      <c r="MK79">
        <v>2.0679894853940501</v>
      </c>
      <c r="ML79">
        <v>9.9772986403000008</v>
      </c>
      <c r="MM79">
        <v>2.816549640032</v>
      </c>
      <c r="MN79">
        <v>1.1579999999999999</v>
      </c>
      <c r="MO79">
        <v>1.2233788558876899</v>
      </c>
      <c r="MP79">
        <v>9.2873923257635091</v>
      </c>
      <c r="MQ79">
        <v>9.2279811525915196</v>
      </c>
      <c r="MR79">
        <v>12.816233643087401</v>
      </c>
      <c r="MS79">
        <v>10.040476241737901</v>
      </c>
      <c r="MT79">
        <v>0.51796087647004796</v>
      </c>
      <c r="MU79">
        <v>2.0649999999999999</v>
      </c>
      <c r="MV79">
        <v>0.83430000000000004</v>
      </c>
      <c r="MW79">
        <v>1.1068365888518299</v>
      </c>
      <c r="MX79">
        <v>0.86070959264126201</v>
      </c>
      <c r="MY79">
        <v>0.51175633980599999</v>
      </c>
      <c r="MZ79">
        <v>0.43256810827860098</v>
      </c>
      <c r="NA79">
        <v>1.153</v>
      </c>
      <c r="NB79">
        <v>1.0920000000000001</v>
      </c>
      <c r="NC79">
        <v>1.8386699084724201</v>
      </c>
      <c r="ND79">
        <v>1.7829999999999999</v>
      </c>
      <c r="NE79">
        <v>0.56705357482959695</v>
      </c>
      <c r="NF79">
        <v>3.1126750169087698</v>
      </c>
      <c r="NG79">
        <v>3.3875000000000002</v>
      </c>
      <c r="NH79">
        <v>1.2756981580511</v>
      </c>
      <c r="NI79">
        <v>1.657</v>
      </c>
      <c r="NJ79">
        <v>0.81220000000000003</v>
      </c>
      <c r="NK79">
        <v>1.1343331949053399</v>
      </c>
      <c r="NL79">
        <v>0.59830000000000005</v>
      </c>
      <c r="NM79">
        <v>0.98930838623454698</v>
      </c>
      <c r="NN79">
        <v>0.959822079180076</v>
      </c>
      <c r="NO79">
        <v>0.92038403400000002</v>
      </c>
      <c r="NP79">
        <v>0.435846429281878</v>
      </c>
      <c r="NQ79">
        <v>0.46556061981805702</v>
      </c>
      <c r="NR79">
        <v>0.53479039894057301</v>
      </c>
      <c r="NS79">
        <v>1.35112738037378</v>
      </c>
      <c r="NT79">
        <v>6.0685234077597903</v>
      </c>
      <c r="NU79">
        <v>0.68220588227558798</v>
      </c>
      <c r="NV79">
        <v>0.48294829482948298</v>
      </c>
      <c r="NW79">
        <v>0.62607131515801495</v>
      </c>
      <c r="NX79">
        <v>3.2749999999999999</v>
      </c>
      <c r="NY79">
        <v>25.47</v>
      </c>
      <c r="NZ79">
        <v>0.71634154143999995</v>
      </c>
      <c r="OA79">
        <v>2.9359999999999999</v>
      </c>
      <c r="OB79">
        <v>1.05504587155963</v>
      </c>
      <c r="OC79">
        <v>0.49220000000000003</v>
      </c>
      <c r="OD79">
        <v>1.3976</v>
      </c>
      <c r="OE79">
        <v>1.67235641241757</v>
      </c>
      <c r="OF79">
        <v>5.9089999999999998</v>
      </c>
      <c r="OG79">
        <v>6.117</v>
      </c>
      <c r="OH79">
        <v>1.25297406614323</v>
      </c>
      <c r="OI79">
        <v>1.1633</v>
      </c>
      <c r="OJ79">
        <v>8.0299999999999994</v>
      </c>
      <c r="OK79">
        <v>1.931531863</v>
      </c>
      <c r="OL79">
        <v>0.73360000000000003</v>
      </c>
      <c r="OM79">
        <v>0.78871062310111395</v>
      </c>
      <c r="ON79">
        <v>1.115</v>
      </c>
      <c r="OO79">
        <v>8.0299999999999994</v>
      </c>
      <c r="OP79">
        <v>1.0536205316223599</v>
      </c>
      <c r="OQ79">
        <v>0.99286846275707297</v>
      </c>
      <c r="OR79">
        <v>0.53210000000000002</v>
      </c>
      <c r="OS79">
        <v>1.091</v>
      </c>
      <c r="OT79">
        <v>1.04853906919197</v>
      </c>
      <c r="OU79">
        <v>1.0980000000000001</v>
      </c>
      <c r="OV79">
        <v>1.484</v>
      </c>
      <c r="OW79">
        <v>0.90110000000000001</v>
      </c>
      <c r="OX79">
        <v>0.90110000000000001</v>
      </c>
      <c r="OY79">
        <v>1.4370000000000001</v>
      </c>
      <c r="OZ79">
        <v>1.0491257285595299</v>
      </c>
      <c r="PA79">
        <v>0.84774466510993396</v>
      </c>
      <c r="PB79">
        <v>3.5455642727821401</v>
      </c>
      <c r="PC79">
        <v>0.47004673426587401</v>
      </c>
      <c r="PD79">
        <v>0.83624623331898396</v>
      </c>
      <c r="PE79">
        <v>0.96141215106732303</v>
      </c>
      <c r="PF79">
        <v>0.84063173039000005</v>
      </c>
      <c r="PG79">
        <v>0.47639999999999999</v>
      </c>
      <c r="PH79">
        <v>3.5026657277939801</v>
      </c>
      <c r="PI79">
        <v>0.77649999999999997</v>
      </c>
      <c r="PJ79">
        <v>20.581361276728401</v>
      </c>
      <c r="PK79">
        <v>0.84774466510993396</v>
      </c>
      <c r="PL79">
        <v>1.0213855421686699</v>
      </c>
      <c r="PM79">
        <v>0.717256562925495</v>
      </c>
      <c r="PN79">
        <v>1.1748133620000001</v>
      </c>
      <c r="PO79">
        <v>0.29570000000000002</v>
      </c>
      <c r="PP79">
        <v>0.36559999999999998</v>
      </c>
      <c r="PQ79">
        <v>1.1748133620000001</v>
      </c>
      <c r="PR79">
        <v>4.4653</v>
      </c>
      <c r="PS79">
        <v>0.36668012924071097</v>
      </c>
      <c r="PT79">
        <v>0.81920000000000004</v>
      </c>
      <c r="PU79">
        <v>1.1748133620000001</v>
      </c>
      <c r="PV79">
        <v>5.17873181246632</v>
      </c>
      <c r="PW79">
        <v>5.5623415533533098</v>
      </c>
      <c r="PX79">
        <v>0.87522528767503105</v>
      </c>
      <c r="PY79">
        <v>2.0299999999999998</v>
      </c>
      <c r="PZ79">
        <v>1.528</v>
      </c>
      <c r="QA79">
        <v>1.4961</v>
      </c>
      <c r="QB79">
        <v>2.3466</v>
      </c>
      <c r="QC79">
        <v>1.1186143572620999</v>
      </c>
      <c r="QD79">
        <v>0.72</v>
      </c>
      <c r="QE79">
        <v>0.9254</v>
      </c>
      <c r="QF79">
        <v>1.5543</v>
      </c>
      <c r="QG79">
        <v>1.3188848031</v>
      </c>
      <c r="QH79">
        <v>0.415868752919197</v>
      </c>
      <c r="QI79">
        <v>1.4961</v>
      </c>
      <c r="QJ79">
        <v>2.3466</v>
      </c>
      <c r="QK79">
        <v>4.4080000000000004</v>
      </c>
      <c r="QL79">
        <v>3.3980000000000001</v>
      </c>
      <c r="QM79">
        <v>1.123</v>
      </c>
      <c r="QN79">
        <v>2.6648000000000001</v>
      </c>
      <c r="QO79">
        <v>0.672329340695342</v>
      </c>
      <c r="QP79">
        <v>0.56029392033543002</v>
      </c>
      <c r="QQ79">
        <v>12.9407627432634</v>
      </c>
      <c r="QR79">
        <v>13.530250194974601</v>
      </c>
      <c r="QS79">
        <v>7.9687816744374604</v>
      </c>
      <c r="QT79">
        <v>0.69699999999999995</v>
      </c>
      <c r="QU79">
        <v>10.172268907563</v>
      </c>
      <c r="QV79">
        <v>0.91610000000000003</v>
      </c>
      <c r="QW79">
        <v>2.6648000000000001</v>
      </c>
      <c r="QX79">
        <v>1.0188340806639999</v>
      </c>
      <c r="QY79">
        <v>0.91903782625966002</v>
      </c>
      <c r="QZ79">
        <v>1.26198240324863</v>
      </c>
      <c r="RA79">
        <v>1.26198240324863</v>
      </c>
      <c r="RB79">
        <v>1.1885379006066501</v>
      </c>
      <c r="RC79">
        <v>0.51333598726114704</v>
      </c>
      <c r="RD79">
        <v>2.2927</v>
      </c>
      <c r="RE79">
        <v>4.5547000000000004</v>
      </c>
      <c r="RF79">
        <v>0.96360000000000001</v>
      </c>
      <c r="RG79">
        <v>0.83069999999999999</v>
      </c>
      <c r="RH79">
        <v>0.77142857142857102</v>
      </c>
      <c r="RI79">
        <v>0.89318280503690795</v>
      </c>
      <c r="RJ79">
        <v>11.468271334792099</v>
      </c>
      <c r="RK79">
        <v>8.9151805323728404</v>
      </c>
      <c r="RL79">
        <v>1.1522012578616401</v>
      </c>
      <c r="RM79">
        <v>0.519487628640245</v>
      </c>
      <c r="RN79">
        <v>0.81952669879999995</v>
      </c>
      <c r="RO79">
        <v>3.7273999999999998</v>
      </c>
      <c r="RP79">
        <v>1.2975000000000001</v>
      </c>
      <c r="RQ79">
        <v>0.84456908109999995</v>
      </c>
      <c r="RR79">
        <v>1.01956543791988</v>
      </c>
      <c r="RS79">
        <v>0.902729061510822</v>
      </c>
      <c r="RT79">
        <v>1.20815334773218</v>
      </c>
      <c r="RU79">
        <v>1.0218881539386699</v>
      </c>
      <c r="RV79">
        <v>1.0712462288233899</v>
      </c>
      <c r="RW79">
        <v>0.56703910614525099</v>
      </c>
      <c r="RX79">
        <v>0.700693756194252</v>
      </c>
      <c r="RY79">
        <v>0.43375013684530001</v>
      </c>
      <c r="RZ79">
        <v>3.5236999999999998</v>
      </c>
      <c r="SA79">
        <v>0.97950000000000004</v>
      </c>
      <c r="SB79">
        <v>6.28264355308111</v>
      </c>
      <c r="SC79">
        <v>0.92701635412574701</v>
      </c>
      <c r="SD79">
        <v>0.57654528030665997</v>
      </c>
      <c r="SE79">
        <v>0.41652673415822999</v>
      </c>
      <c r="SF79">
        <v>0.47004245480915202</v>
      </c>
      <c r="SG79">
        <v>6.8768335273573902</v>
      </c>
      <c r="SH79">
        <v>7.0452464703898201</v>
      </c>
      <c r="SI79">
        <v>1.03431763766959</v>
      </c>
      <c r="SJ79">
        <v>1.1945569530306299</v>
      </c>
      <c r="SK79">
        <v>2.04</v>
      </c>
      <c r="SL79">
        <v>1.84</v>
      </c>
      <c r="SM79">
        <v>0.65359999999999996</v>
      </c>
      <c r="SN79">
        <v>1.0676000000000001</v>
      </c>
      <c r="SO79">
        <v>0.92711081794195205</v>
      </c>
      <c r="SP79">
        <v>0.62719999999999998</v>
      </c>
      <c r="SQ79">
        <v>1.07885146327996</v>
      </c>
      <c r="SR79">
        <v>0.74919999999999998</v>
      </c>
      <c r="SS79">
        <v>0.93669999999999998</v>
      </c>
      <c r="ST79">
        <v>1.22336823419675</v>
      </c>
      <c r="SU79">
        <v>1.08895283372951</v>
      </c>
      <c r="SV79">
        <v>0.78147981280000001</v>
      </c>
      <c r="SW79">
        <v>10.188150520416301</v>
      </c>
      <c r="SX79">
        <v>1.988</v>
      </c>
      <c r="SY79">
        <v>5.5229999999999997</v>
      </c>
      <c r="SZ79">
        <v>7.2588855558585603</v>
      </c>
      <c r="TA79">
        <v>1.1082000000000001</v>
      </c>
      <c r="TB79">
        <v>2.2865000000000002</v>
      </c>
      <c r="TC79">
        <v>2.84171606378841</v>
      </c>
      <c r="TD79">
        <v>2.8340000000000001</v>
      </c>
      <c r="TE79">
        <v>0.54427860696517405</v>
      </c>
      <c r="TF79">
        <v>3.9060398647968801</v>
      </c>
      <c r="TG79">
        <v>4.7990000000000004</v>
      </c>
    </row>
    <row r="80" spans="1:527" x14ac:dyDescent="0.3">
      <c r="A80" s="1" t="s">
        <v>849</v>
      </c>
      <c r="B80">
        <v>1.5409999999999999</v>
      </c>
      <c r="C80">
        <v>1.5429999999999999</v>
      </c>
      <c r="D80">
        <v>1.591</v>
      </c>
      <c r="E80">
        <v>0.65101253616200605</v>
      </c>
      <c r="F80">
        <v>0.93983946220316905</v>
      </c>
      <c r="G80">
        <v>1.2357</v>
      </c>
      <c r="H80">
        <v>11.886810000000001</v>
      </c>
      <c r="I80">
        <v>0.81214166611232896</v>
      </c>
      <c r="J80">
        <v>0.81214166611232896</v>
      </c>
      <c r="K80">
        <v>4.01</v>
      </c>
      <c r="L80">
        <v>3.8260000000000001</v>
      </c>
      <c r="M80">
        <v>1.0470757612799799</v>
      </c>
      <c r="N80">
        <v>1.3102267166857</v>
      </c>
      <c r="O80">
        <v>0.81272911629358102</v>
      </c>
      <c r="P80">
        <v>0.65692871703806899</v>
      </c>
      <c r="Q80">
        <v>0.65692871703806899</v>
      </c>
      <c r="R80">
        <v>0.35281387086199301</v>
      </c>
      <c r="S80">
        <v>1.2880857699820001</v>
      </c>
      <c r="T80">
        <v>1.87</v>
      </c>
      <c r="U80">
        <v>18.579999999999998</v>
      </c>
      <c r="V80">
        <v>7.0264670313519799</v>
      </c>
      <c r="W80">
        <v>0.84942426968700002</v>
      </c>
      <c r="X80">
        <v>259.26435330219198</v>
      </c>
      <c r="Y80">
        <v>7.2450000000000001</v>
      </c>
      <c r="Z80">
        <v>0.78047917955972101</v>
      </c>
      <c r="AA80">
        <v>7.7149999999999999</v>
      </c>
      <c r="AB80">
        <v>2.093</v>
      </c>
      <c r="AC80">
        <v>0.20250000000000001</v>
      </c>
      <c r="AD80">
        <v>10.1105382866574</v>
      </c>
      <c r="AE80">
        <v>0.95785991658277003</v>
      </c>
      <c r="AF80">
        <v>9.0850066947393309</v>
      </c>
      <c r="AG80">
        <v>0.1951</v>
      </c>
      <c r="AH80">
        <v>3.5091999999999999</v>
      </c>
      <c r="AI80">
        <v>7.1525999999999996</v>
      </c>
      <c r="AJ80">
        <v>1.0101823894487401</v>
      </c>
      <c r="AK80">
        <v>0.744431243536956</v>
      </c>
      <c r="AL80">
        <v>0.75070926750614297</v>
      </c>
      <c r="AM80">
        <v>0.94077898550724603</v>
      </c>
      <c r="AN80">
        <v>165.980017770757</v>
      </c>
      <c r="AO80">
        <v>9.41</v>
      </c>
      <c r="AP80">
        <v>3.0129999999999999</v>
      </c>
      <c r="AQ80">
        <v>1.5189999999999999</v>
      </c>
      <c r="AR80">
        <v>1.31</v>
      </c>
      <c r="AS80">
        <v>0.92470837751855794</v>
      </c>
      <c r="AT80">
        <v>0.78066727144441095</v>
      </c>
      <c r="AU80">
        <v>0.53353142268748899</v>
      </c>
      <c r="AV80">
        <v>1.296</v>
      </c>
      <c r="AW80">
        <v>1.296</v>
      </c>
      <c r="AX80">
        <v>2.1669999999999998</v>
      </c>
      <c r="AY80">
        <v>2.431</v>
      </c>
      <c r="AZ80">
        <v>0.42550544488969499</v>
      </c>
      <c r="BA80">
        <v>1.4290218568999999</v>
      </c>
      <c r="BB80">
        <v>1.1461424563314899</v>
      </c>
      <c r="BC80">
        <v>1.2156948291835401</v>
      </c>
      <c r="BD80">
        <v>4.5830000000000002</v>
      </c>
      <c r="BE80">
        <v>3.5790000000000002</v>
      </c>
      <c r="BF80">
        <v>1.3120648183314301</v>
      </c>
      <c r="BG80">
        <v>0.68573697095344199</v>
      </c>
      <c r="BH80">
        <v>0.51980000000000004</v>
      </c>
      <c r="BI80">
        <v>0.597571849921119</v>
      </c>
      <c r="BJ80">
        <v>0.61060000000000003</v>
      </c>
      <c r="BK80">
        <v>0.51990632318501195</v>
      </c>
      <c r="BL80">
        <v>1.5920000000000001</v>
      </c>
      <c r="BM80">
        <v>1.5489999999999999</v>
      </c>
      <c r="BN80">
        <v>4.673</v>
      </c>
      <c r="BO80">
        <v>2.2536638422377102</v>
      </c>
      <c r="BP80">
        <v>0.738452977184196</v>
      </c>
      <c r="BQ80">
        <v>75.931917929999997</v>
      </c>
      <c r="BR80">
        <v>6.8973214285714297</v>
      </c>
      <c r="BS80">
        <v>7.2039684232984902</v>
      </c>
      <c r="BT80">
        <v>1.552</v>
      </c>
      <c r="BU80">
        <v>0.71772647720643401</v>
      </c>
      <c r="BV80">
        <v>2.048</v>
      </c>
      <c r="BW80">
        <v>1.2617</v>
      </c>
      <c r="BX80">
        <v>1.0607</v>
      </c>
      <c r="BY80">
        <v>0.54390003288391997</v>
      </c>
      <c r="BZ80">
        <v>1.2183321063394701</v>
      </c>
      <c r="CA80">
        <v>0.89740542681719104</v>
      </c>
      <c r="CB80">
        <v>0.48914422869260998</v>
      </c>
      <c r="CC80">
        <v>0.99495008487119996</v>
      </c>
      <c r="CD80">
        <v>182.15664461193299</v>
      </c>
      <c r="CE80">
        <v>8.7646891584533702</v>
      </c>
      <c r="CF80">
        <v>8.6561906665334298</v>
      </c>
      <c r="CG80">
        <v>2.806</v>
      </c>
      <c r="CH80">
        <v>4.2469999999999999</v>
      </c>
      <c r="CI80">
        <v>3.5430000000000001</v>
      </c>
      <c r="CJ80">
        <v>3.2444000000000002</v>
      </c>
      <c r="CK80">
        <v>0.79780511662907705</v>
      </c>
      <c r="CL80">
        <v>2.7559999999999998</v>
      </c>
      <c r="CM80">
        <v>2.1549999999999998</v>
      </c>
      <c r="CN80">
        <v>2.2280000000000002</v>
      </c>
      <c r="CO80">
        <v>2.2313000000000001</v>
      </c>
      <c r="CP80">
        <v>1.018</v>
      </c>
      <c r="CQ80">
        <v>4.0618999999999996</v>
      </c>
      <c r="CR80">
        <v>0.94805079477843901</v>
      </c>
      <c r="CS80">
        <v>1.621</v>
      </c>
      <c r="CT80">
        <v>0.76070000000000004</v>
      </c>
      <c r="CU80">
        <v>0.64862002000823904</v>
      </c>
      <c r="CV80">
        <v>0.74450336046472398</v>
      </c>
      <c r="CW80">
        <v>5.3179999999999996</v>
      </c>
      <c r="CX80">
        <v>0.98308823529411804</v>
      </c>
      <c r="CY80">
        <v>0.901629835018944</v>
      </c>
      <c r="CZ80">
        <v>0.963481804908491</v>
      </c>
      <c r="DA80">
        <v>21.290917</v>
      </c>
      <c r="DB80">
        <v>0.85619999999999996</v>
      </c>
      <c r="DC80">
        <v>9.2889999999999997</v>
      </c>
      <c r="DD80">
        <v>19.3</v>
      </c>
      <c r="DE80">
        <v>17.809999999999999</v>
      </c>
      <c r="DF80">
        <v>5.6130000000000004</v>
      </c>
      <c r="DG80">
        <v>0.70765576947275699</v>
      </c>
      <c r="DH80">
        <v>0.36392379434304201</v>
      </c>
      <c r="DI80">
        <v>5.8470000000000004</v>
      </c>
      <c r="DJ80">
        <v>11.302754225524801</v>
      </c>
      <c r="DK80">
        <v>1.1608017817371901</v>
      </c>
      <c r="DL80">
        <v>1.4052</v>
      </c>
      <c r="DM80">
        <v>0.80680612371953397</v>
      </c>
      <c r="DN80">
        <v>1.0010196278358401</v>
      </c>
      <c r="DO80">
        <v>1.0583954896907199</v>
      </c>
      <c r="DP80">
        <v>0.61927120313323103</v>
      </c>
      <c r="DQ80">
        <v>0.63329999999999997</v>
      </c>
      <c r="DR80">
        <v>0.77904349982794396</v>
      </c>
      <c r="DS80">
        <v>1.7809999999999999</v>
      </c>
      <c r="DT80">
        <v>1.0760000000000001</v>
      </c>
      <c r="DU80">
        <v>1.325</v>
      </c>
      <c r="DV80">
        <v>0.80725190839694605</v>
      </c>
      <c r="DW80">
        <v>0.61139896373057001</v>
      </c>
      <c r="DX80">
        <v>2.7530000000000001</v>
      </c>
      <c r="DY80">
        <v>1.3239000000000001</v>
      </c>
      <c r="DZ80">
        <v>0.59261041625139999</v>
      </c>
      <c r="EA80">
        <v>0.82922717842323601</v>
      </c>
      <c r="EB80">
        <v>3.6444999999999999</v>
      </c>
      <c r="EC80">
        <v>1.014</v>
      </c>
      <c r="ED80">
        <v>1.135</v>
      </c>
      <c r="EE80">
        <v>1.0009999999999999</v>
      </c>
      <c r="EF80">
        <v>3.5369999999999999</v>
      </c>
      <c r="EG80">
        <v>2.39</v>
      </c>
      <c r="EH80">
        <v>4.6044998655484202</v>
      </c>
      <c r="EI80">
        <v>1.224</v>
      </c>
      <c r="EJ80">
        <v>0.82819672131147504</v>
      </c>
      <c r="EK80">
        <v>1.3007</v>
      </c>
      <c r="EL80">
        <v>0.39148650913356797</v>
      </c>
      <c r="EM80">
        <v>0.94088251333728501</v>
      </c>
      <c r="EN80">
        <v>1.6995</v>
      </c>
      <c r="EO80">
        <v>0.86635941080196399</v>
      </c>
      <c r="EP80">
        <v>8.4202200825309497</v>
      </c>
      <c r="EQ80">
        <v>8.7475420581166698</v>
      </c>
      <c r="ER80">
        <v>7.5588735585000002</v>
      </c>
      <c r="ES80">
        <v>7.9076640731000003</v>
      </c>
      <c r="ET80">
        <v>7.7960000000000003</v>
      </c>
      <c r="EU80">
        <v>3.2507999999999999</v>
      </c>
      <c r="EV80">
        <v>0.957323169207698</v>
      </c>
      <c r="EW80">
        <v>0.9428880462</v>
      </c>
      <c r="EX80">
        <v>2.1793</v>
      </c>
      <c r="EY80">
        <v>4.8730000000000002</v>
      </c>
      <c r="EZ80">
        <v>1.2509999999999999</v>
      </c>
      <c r="FA80">
        <v>1.4251</v>
      </c>
      <c r="FB80">
        <v>1.371</v>
      </c>
      <c r="FC80">
        <v>0.97038678576678505</v>
      </c>
      <c r="FD80">
        <v>1.66248197480346</v>
      </c>
      <c r="FE80">
        <v>1.6762999999999999</v>
      </c>
      <c r="FF80">
        <v>1.14706209768492</v>
      </c>
      <c r="FG80">
        <v>5.4805999999999999</v>
      </c>
      <c r="FH80">
        <v>1.798</v>
      </c>
      <c r="FI80">
        <v>1.6359999999999999</v>
      </c>
      <c r="FJ80">
        <v>8.1680347091932504</v>
      </c>
      <c r="FK80">
        <v>8.1458365602762601</v>
      </c>
      <c r="FL80">
        <v>4.2859994012573601</v>
      </c>
      <c r="FM80">
        <v>4.5823770082826103</v>
      </c>
      <c r="FN80">
        <v>0.85194805194805201</v>
      </c>
      <c r="FO80">
        <v>0.54384020079481299</v>
      </c>
      <c r="FP80">
        <v>0.54471808165910596</v>
      </c>
      <c r="FQ80">
        <v>2.0796999999999999</v>
      </c>
      <c r="FR80">
        <v>15.624987682304001</v>
      </c>
      <c r="FS80">
        <v>1.07898055996691</v>
      </c>
      <c r="FT80">
        <v>1.223573826</v>
      </c>
      <c r="FU80">
        <v>1.153</v>
      </c>
      <c r="FV80">
        <v>1.05554915</v>
      </c>
      <c r="FW80">
        <v>10.446950930269301</v>
      </c>
      <c r="FX80">
        <v>10.569685188185099</v>
      </c>
      <c r="FY80">
        <v>0.894942919453242</v>
      </c>
      <c r="FZ80">
        <v>11.03</v>
      </c>
      <c r="GA80">
        <v>1.9961</v>
      </c>
      <c r="GB80">
        <v>0.465615267175573</v>
      </c>
      <c r="GC80">
        <v>10.5289256198347</v>
      </c>
      <c r="GD80">
        <v>10.5289256198347</v>
      </c>
      <c r="GE80">
        <v>0.73021582730000001</v>
      </c>
      <c r="GF80">
        <v>0.58233276157804503</v>
      </c>
      <c r="GG80">
        <v>1.4224000000000001</v>
      </c>
      <c r="GH80">
        <v>2.6760000000000002</v>
      </c>
      <c r="GI80">
        <v>3.3519714011358301</v>
      </c>
      <c r="GJ80">
        <v>0.9798</v>
      </c>
      <c r="GK80">
        <v>3.6139999999999999</v>
      </c>
      <c r="GL80">
        <v>4.6829999999999998</v>
      </c>
      <c r="GM80">
        <v>1.0149999999999999</v>
      </c>
      <c r="GN80">
        <v>2.2909999999999999</v>
      </c>
      <c r="GO80">
        <v>8.9420519811384001</v>
      </c>
      <c r="GP80">
        <v>8.9897743006322308</v>
      </c>
      <c r="GQ80">
        <v>5.0599999999999996</v>
      </c>
      <c r="GR80">
        <v>2.181</v>
      </c>
      <c r="GS80">
        <v>2.415</v>
      </c>
      <c r="GT80">
        <v>1.1885436812271</v>
      </c>
      <c r="GU80">
        <v>1.4830000000000001</v>
      </c>
      <c r="GV80">
        <v>0.73548696625619703</v>
      </c>
      <c r="GW80">
        <v>1.0445106383423199</v>
      </c>
      <c r="GX80">
        <v>1.379</v>
      </c>
      <c r="GY80">
        <v>1.1859999999999999</v>
      </c>
      <c r="GZ80">
        <v>0.55355261236976305</v>
      </c>
      <c r="HA80">
        <v>0.72167060670000005</v>
      </c>
      <c r="HB80">
        <v>1.4778</v>
      </c>
      <c r="HC80">
        <v>0.91579999999999995</v>
      </c>
      <c r="HD80">
        <v>0.918515358361775</v>
      </c>
      <c r="HE80">
        <v>0.803769401330377</v>
      </c>
      <c r="HF80">
        <v>1.5661</v>
      </c>
      <c r="HG80">
        <v>0.64829999999999999</v>
      </c>
      <c r="HH80">
        <v>13.76</v>
      </c>
      <c r="HI80">
        <v>1.0801141769743099</v>
      </c>
      <c r="HJ80">
        <v>0.93972033308310099</v>
      </c>
      <c r="HK80">
        <v>0.73259052924791102</v>
      </c>
      <c r="HL80">
        <v>1.7553000000000001</v>
      </c>
      <c r="HM80">
        <v>1.0558000000000001</v>
      </c>
      <c r="HN80">
        <v>6.6302000000000003</v>
      </c>
      <c r="HO80">
        <v>0.81057466645419496</v>
      </c>
      <c r="HP80">
        <v>7.0077118435174501</v>
      </c>
      <c r="HQ80">
        <v>0.67618902902294498</v>
      </c>
      <c r="HR80">
        <v>1.7553000000000001</v>
      </c>
      <c r="HS80">
        <v>7570.8761760324396</v>
      </c>
      <c r="HT80">
        <v>2.0289890645666202</v>
      </c>
      <c r="HU80">
        <v>1.06415039252579</v>
      </c>
      <c r="HV80">
        <v>2.8210000000000002</v>
      </c>
      <c r="HW80">
        <v>1.175</v>
      </c>
      <c r="HX80">
        <v>2.2890000000000001</v>
      </c>
      <c r="HY80">
        <v>1.9200999999999999</v>
      </c>
      <c r="HZ80">
        <v>1.0393685441434399</v>
      </c>
      <c r="IA80">
        <v>0.52693951093951097</v>
      </c>
      <c r="IB80">
        <v>1.0125095446832599</v>
      </c>
      <c r="IC80">
        <v>0.48908554948636901</v>
      </c>
      <c r="ID80">
        <v>1.9990000000000001</v>
      </c>
      <c r="IE80">
        <v>10.56624864</v>
      </c>
      <c r="IF80">
        <v>10.408396189999999</v>
      </c>
      <c r="IG80">
        <v>0.93968793758751701</v>
      </c>
      <c r="IH80">
        <v>1.1109763493026099</v>
      </c>
      <c r="II80">
        <v>0.94166334264060603</v>
      </c>
      <c r="IJ80">
        <v>1.0176446660018601</v>
      </c>
      <c r="IK80">
        <v>1.0756548426236501</v>
      </c>
      <c r="IL80">
        <v>1.2141</v>
      </c>
      <c r="IM80">
        <v>0.74829999999999997</v>
      </c>
      <c r="IN80">
        <v>2374.5301711512502</v>
      </c>
      <c r="IO80">
        <v>0.70827868849999998</v>
      </c>
      <c r="IP80">
        <v>0.85790238095278903</v>
      </c>
      <c r="IQ80">
        <v>8.5953999999999997</v>
      </c>
      <c r="IR80">
        <v>1.1286427499513501</v>
      </c>
      <c r="IS80">
        <v>10.0114676660616</v>
      </c>
      <c r="IT80">
        <v>1.385</v>
      </c>
      <c r="IU80">
        <v>9.0705283232680607</v>
      </c>
      <c r="IV80">
        <v>1</v>
      </c>
      <c r="IW80">
        <v>9.3070000000000004</v>
      </c>
      <c r="IX80">
        <v>1.28618027954439</v>
      </c>
      <c r="IY80">
        <v>0.31380186282811201</v>
      </c>
      <c r="IZ80">
        <v>10.45</v>
      </c>
      <c r="JA80">
        <v>10.28</v>
      </c>
      <c r="JB80">
        <v>0.81078540669333499</v>
      </c>
      <c r="JC80">
        <v>1.1610166838826801</v>
      </c>
      <c r="JD80">
        <v>1.2969999999999999</v>
      </c>
      <c r="JE80">
        <v>0.84555984555984598</v>
      </c>
      <c r="JF80">
        <v>5.4089999999999998</v>
      </c>
      <c r="JG80">
        <v>6.9290000000000003</v>
      </c>
      <c r="JH80">
        <v>9.2438051837083393</v>
      </c>
      <c r="JI80">
        <v>9.2438051837083393</v>
      </c>
      <c r="JJ80">
        <v>2.7046284590999998</v>
      </c>
      <c r="JK80">
        <v>1.1477107437988501</v>
      </c>
      <c r="JL80">
        <v>1.4510247288751801</v>
      </c>
      <c r="JM80">
        <v>0.625812441968431</v>
      </c>
      <c r="JN80">
        <v>0.73705447209145902</v>
      </c>
      <c r="JO80">
        <v>2.7084000000000001</v>
      </c>
      <c r="JP80">
        <v>1.1092414529866701</v>
      </c>
      <c r="JQ80">
        <v>0.74016393442622996</v>
      </c>
      <c r="JR80">
        <v>0.37059189893578498</v>
      </c>
      <c r="JS80">
        <v>0.408156213972792</v>
      </c>
      <c r="JT80">
        <v>0.98551394667899495</v>
      </c>
      <c r="JU80">
        <v>10.9659978880676</v>
      </c>
      <c r="JV80">
        <v>12.1094564408042</v>
      </c>
      <c r="JW80">
        <v>25.47</v>
      </c>
      <c r="JX80">
        <v>0.95679573212219504</v>
      </c>
      <c r="JY80">
        <v>0.76519999999999999</v>
      </c>
      <c r="JZ80">
        <v>0.61270000000000002</v>
      </c>
      <c r="KA80">
        <v>10.337</v>
      </c>
      <c r="KB80">
        <v>0.94755596710243395</v>
      </c>
      <c r="KC80">
        <v>1.04174792573252</v>
      </c>
      <c r="KD80">
        <v>1.18026418026418</v>
      </c>
      <c r="KE80">
        <v>1.3457361795941001</v>
      </c>
      <c r="KF80">
        <v>11.5</v>
      </c>
      <c r="KG80">
        <v>11.583349999999999</v>
      </c>
      <c r="KH80">
        <v>0.55479999999999996</v>
      </c>
      <c r="KI80">
        <v>11.58335407</v>
      </c>
      <c r="KJ80">
        <v>1.4239999999999999</v>
      </c>
      <c r="KK80">
        <v>0.92042253519999995</v>
      </c>
      <c r="KL80">
        <v>1.996</v>
      </c>
      <c r="KM80">
        <v>1.867</v>
      </c>
      <c r="KN80">
        <v>0.47671232876712299</v>
      </c>
      <c r="KO80">
        <v>7.0580672357466501</v>
      </c>
      <c r="KP80">
        <v>7.8098471986417701</v>
      </c>
      <c r="KQ80">
        <v>7.9905704856199904</v>
      </c>
      <c r="KR80">
        <v>1.413</v>
      </c>
      <c r="KS80">
        <v>1.0913999999999999</v>
      </c>
      <c r="KT80">
        <v>71.148865633487802</v>
      </c>
      <c r="KU80">
        <v>0.87192342752962604</v>
      </c>
      <c r="KV80">
        <v>0.46313672922252003</v>
      </c>
      <c r="KW80">
        <v>0.80820899756097597</v>
      </c>
      <c r="KX80">
        <v>1.1020000000000001</v>
      </c>
      <c r="KY80">
        <v>0.49464038727524201</v>
      </c>
      <c r="KZ80">
        <v>1.0919233971690301</v>
      </c>
      <c r="LA80">
        <v>1.8936999999999999</v>
      </c>
      <c r="LB80">
        <v>1.1160675554620201</v>
      </c>
      <c r="LC80">
        <v>1.05788358062938</v>
      </c>
      <c r="LD80">
        <v>1.02107728337237</v>
      </c>
      <c r="LE80">
        <v>0.54006968641115005</v>
      </c>
      <c r="LF80">
        <v>1.0155948591078701</v>
      </c>
      <c r="LG80">
        <v>1.0155948591078701</v>
      </c>
      <c r="LH80">
        <v>1.53</v>
      </c>
      <c r="LI80">
        <v>2.0419999999999998</v>
      </c>
      <c r="LJ80">
        <v>1.3140000000000001</v>
      </c>
      <c r="LK80">
        <v>2.7789999999999999</v>
      </c>
      <c r="LL80">
        <v>1.3240000000000001</v>
      </c>
      <c r="LM80">
        <v>3.327</v>
      </c>
      <c r="LN80">
        <v>1.7</v>
      </c>
      <c r="LO80">
        <v>1.3601000000000001</v>
      </c>
      <c r="LP80">
        <v>1.02</v>
      </c>
      <c r="LQ80">
        <v>2.5274999999999999</v>
      </c>
      <c r="LR80">
        <v>3.7959999999999998</v>
      </c>
      <c r="LS80">
        <v>3.3319999999999999</v>
      </c>
      <c r="LT80">
        <v>2.5274999999999999</v>
      </c>
      <c r="LU80">
        <v>0.69369369369369405</v>
      </c>
      <c r="LV80">
        <v>0.99645928174000997</v>
      </c>
      <c r="LW80">
        <v>13.9630522501266</v>
      </c>
      <c r="LX80">
        <v>7.8706773520693796</v>
      </c>
      <c r="LY80">
        <v>8.0474411738391307</v>
      </c>
      <c r="LZ80">
        <v>0.98190735694822895</v>
      </c>
      <c r="MA80">
        <v>0.62790000000000001</v>
      </c>
      <c r="MB80">
        <v>0.61270000000000002</v>
      </c>
      <c r="MC80">
        <v>1.7503</v>
      </c>
      <c r="MD80">
        <v>1.093</v>
      </c>
      <c r="ME80">
        <v>1.7649999999999999</v>
      </c>
      <c r="MF80">
        <v>1.6459999999999999</v>
      </c>
      <c r="MG80">
        <v>3.3529771911999999</v>
      </c>
      <c r="MH80">
        <v>7.8524000000000003</v>
      </c>
      <c r="MI80">
        <v>1.04586374695864</v>
      </c>
      <c r="MJ80">
        <v>1.1438698243918199</v>
      </c>
      <c r="MK80">
        <v>1.9890385712059599</v>
      </c>
      <c r="ML80">
        <v>9.4046969850999993</v>
      </c>
      <c r="MM80">
        <v>2.7077593102835298</v>
      </c>
      <c r="MN80">
        <v>1.1879999999999999</v>
      </c>
      <c r="MO80">
        <v>1.1995033903161101</v>
      </c>
      <c r="MP80">
        <v>9.0407204385277993</v>
      </c>
      <c r="MQ80">
        <v>8.9778905400507405</v>
      </c>
      <c r="MR80">
        <v>12.1771287692016</v>
      </c>
      <c r="MS80">
        <v>9.5399056989687203</v>
      </c>
      <c r="MT80">
        <v>0.48380525563795002</v>
      </c>
      <c r="MU80">
        <v>1.97</v>
      </c>
      <c r="MV80">
        <v>0.84140000000000004</v>
      </c>
      <c r="MW80">
        <v>1.0905192949023299</v>
      </c>
      <c r="MX80">
        <v>0.85085413929040699</v>
      </c>
      <c r="MY80">
        <v>0.50845468600080002</v>
      </c>
      <c r="MZ80">
        <v>0.42981995552593499</v>
      </c>
      <c r="NA80">
        <v>1.121</v>
      </c>
      <c r="NB80">
        <v>1.089</v>
      </c>
      <c r="NC80">
        <v>1.86270212422299</v>
      </c>
      <c r="ND80">
        <v>1.7789999999999999</v>
      </c>
      <c r="NE80">
        <v>0.53683513644545999</v>
      </c>
      <c r="NF80">
        <v>2.8298494138878798</v>
      </c>
      <c r="NG80">
        <v>3.0798000000000001</v>
      </c>
      <c r="NH80">
        <v>1.2073677956030899</v>
      </c>
      <c r="NI80">
        <v>1.621</v>
      </c>
      <c r="NJ80">
        <v>0.81020000000000003</v>
      </c>
      <c r="NK80">
        <v>1.1124332287902301</v>
      </c>
      <c r="NL80">
        <v>0.5968</v>
      </c>
      <c r="NM80">
        <v>0.99298362846642196</v>
      </c>
      <c r="NN80">
        <v>0.93506570212515205</v>
      </c>
      <c r="NO80">
        <v>0.91438872999999998</v>
      </c>
      <c r="NP80">
        <v>0.415953849214243</v>
      </c>
      <c r="NQ80">
        <v>0.419536627116043</v>
      </c>
      <c r="NR80">
        <v>0.48213262704850202</v>
      </c>
      <c r="NS80">
        <v>1.2375923938142499</v>
      </c>
      <c r="NT80">
        <v>5.4026578733913304</v>
      </c>
      <c r="NU80">
        <v>0.70411764701882296</v>
      </c>
      <c r="NV80">
        <v>0.45607417884645601</v>
      </c>
      <c r="NW80">
        <v>0.64860861276123105</v>
      </c>
      <c r="NX80">
        <v>2.976</v>
      </c>
      <c r="NY80">
        <v>24.37</v>
      </c>
      <c r="NZ80">
        <v>0.69395586827</v>
      </c>
      <c r="OA80">
        <v>2.6680000000000001</v>
      </c>
      <c r="OB80">
        <v>0.98807339449541298</v>
      </c>
      <c r="OC80">
        <v>0.48880000000000001</v>
      </c>
      <c r="OD80">
        <v>1.2285999999999999</v>
      </c>
      <c r="OE80">
        <v>1.5292217127079499</v>
      </c>
      <c r="OF80">
        <v>5.6120000000000001</v>
      </c>
      <c r="OG80">
        <v>5.8090000000000002</v>
      </c>
      <c r="OH80">
        <v>1.2229558252042201</v>
      </c>
      <c r="OI80">
        <v>1.1516999999999999</v>
      </c>
      <c r="OJ80">
        <v>8.16</v>
      </c>
      <c r="OK80">
        <v>1.815393356</v>
      </c>
      <c r="OL80">
        <v>0.71350000000000002</v>
      </c>
      <c r="OM80">
        <v>0.78583231171046297</v>
      </c>
      <c r="ON80">
        <v>1.089</v>
      </c>
      <c r="OO80">
        <v>8.16</v>
      </c>
      <c r="OP80">
        <v>1.0458295142071501</v>
      </c>
      <c r="OQ80">
        <v>0.95087163232920002</v>
      </c>
      <c r="OR80">
        <v>0.53200000000000003</v>
      </c>
      <c r="OS80">
        <v>1.0960000000000001</v>
      </c>
      <c r="OT80">
        <v>1.0405443989721099</v>
      </c>
      <c r="OU80">
        <v>1.0449999999999999</v>
      </c>
      <c r="OV80">
        <v>1.4910000000000001</v>
      </c>
      <c r="OW80">
        <v>0.89470000000000005</v>
      </c>
      <c r="OX80">
        <v>0.89470000000000005</v>
      </c>
      <c r="OY80">
        <v>1.3819999999999999</v>
      </c>
      <c r="OZ80">
        <v>0.99750208159866804</v>
      </c>
      <c r="PA80">
        <v>0.84028853489931299</v>
      </c>
      <c r="PB80">
        <v>3.4590625628646099</v>
      </c>
      <c r="PC80">
        <v>0.47044882728064402</v>
      </c>
      <c r="PD80">
        <v>0.82479552303056403</v>
      </c>
      <c r="PE80">
        <v>0.93760262725779997</v>
      </c>
      <c r="PF80">
        <v>0.81981335278</v>
      </c>
      <c r="PG80">
        <v>0.48049999999999998</v>
      </c>
      <c r="PH80">
        <v>3.4161553163665599</v>
      </c>
      <c r="PI80">
        <v>0.77559999999999996</v>
      </c>
      <c r="PJ80">
        <v>19.068330689416001</v>
      </c>
      <c r="PK80">
        <v>0.84028853489931299</v>
      </c>
      <c r="PL80">
        <v>1.0063253012048201</v>
      </c>
      <c r="PM80">
        <v>0.68939618403500103</v>
      </c>
      <c r="PN80">
        <v>1.1253189379999999</v>
      </c>
      <c r="PO80">
        <v>0.30009999999999998</v>
      </c>
      <c r="PP80">
        <v>0.371</v>
      </c>
      <c r="PQ80">
        <v>1.1253189379999999</v>
      </c>
      <c r="PR80">
        <v>4.1191000000000004</v>
      </c>
      <c r="PS80">
        <v>0.349798061389338</v>
      </c>
      <c r="PT80">
        <v>0.77339999999999998</v>
      </c>
      <c r="PU80">
        <v>1.1253189379999999</v>
      </c>
      <c r="PV80">
        <v>5.3529728758757003</v>
      </c>
      <c r="PW80">
        <v>5.7490205116386299</v>
      </c>
      <c r="PX80">
        <v>0.86385692499653399</v>
      </c>
      <c r="PY80">
        <v>1.956</v>
      </c>
      <c r="PZ80">
        <v>1.468</v>
      </c>
      <c r="QA80">
        <v>1.4622999999999999</v>
      </c>
      <c r="QB80">
        <v>2.2934000000000001</v>
      </c>
      <c r="QC80">
        <v>1.04866444073456</v>
      </c>
      <c r="QD80">
        <v>0.70469999999999999</v>
      </c>
      <c r="QE80">
        <v>0.89659999999999995</v>
      </c>
      <c r="QF80">
        <v>1.5118</v>
      </c>
      <c r="QG80">
        <v>1.2537262687999999</v>
      </c>
      <c r="QH80">
        <v>0.41067258290518399</v>
      </c>
      <c r="QI80">
        <v>1.4622999999999999</v>
      </c>
      <c r="QJ80">
        <v>2.2934000000000001</v>
      </c>
      <c r="QK80">
        <v>4.2290000000000001</v>
      </c>
      <c r="QL80">
        <v>3.26</v>
      </c>
      <c r="QM80">
        <v>1.089</v>
      </c>
      <c r="QN80">
        <v>2.5444</v>
      </c>
      <c r="QO80">
        <v>0.64268420337682897</v>
      </c>
      <c r="QP80">
        <v>0.53548385744234805</v>
      </c>
      <c r="QQ80">
        <v>12.599518968104899</v>
      </c>
      <c r="QR80">
        <v>13.173469113336299</v>
      </c>
      <c r="QS80">
        <v>7.90188526251774</v>
      </c>
      <c r="QT80">
        <v>0.67359999999999998</v>
      </c>
      <c r="QU80">
        <v>10.0504201680672</v>
      </c>
      <c r="QV80">
        <v>0.88529999999999998</v>
      </c>
      <c r="QW80">
        <v>2.5444</v>
      </c>
      <c r="QX80">
        <v>1.011659192772</v>
      </c>
      <c r="QY80">
        <v>0.86373898221567502</v>
      </c>
      <c r="QZ80">
        <v>1.2210053528579301</v>
      </c>
      <c r="RA80">
        <v>1.2210053528579301</v>
      </c>
      <c r="RB80">
        <v>1.1137630982290601</v>
      </c>
      <c r="RC80">
        <v>0.50835987261146498</v>
      </c>
      <c r="RD80">
        <v>2.2736000000000001</v>
      </c>
      <c r="RE80">
        <v>4.2918000000000003</v>
      </c>
      <c r="RF80">
        <v>0.88619999999999999</v>
      </c>
      <c r="RG80">
        <v>0.76449999999999996</v>
      </c>
      <c r="RH80">
        <v>0.748571428571429</v>
      </c>
      <c r="RI80">
        <v>0.89709075119409498</v>
      </c>
      <c r="RJ80">
        <v>10.932791497342899</v>
      </c>
      <c r="RK80">
        <v>8.4989897215145405</v>
      </c>
      <c r="RL80">
        <v>1.1018867924528299</v>
      </c>
      <c r="RM80">
        <v>0.50251806437486302</v>
      </c>
      <c r="RN80">
        <v>0.79128859399999996</v>
      </c>
      <c r="RO80">
        <v>3.5844999999999998</v>
      </c>
      <c r="RP80">
        <v>1.2342</v>
      </c>
      <c r="RQ80">
        <v>0.81580857740000001</v>
      </c>
      <c r="RR80">
        <v>0.98443467778054194</v>
      </c>
      <c r="RS80">
        <v>0.90392676875695099</v>
      </c>
      <c r="RT80">
        <v>1.1613120950324001</v>
      </c>
      <c r="RU80">
        <v>1.0008418520745599</v>
      </c>
      <c r="RV80">
        <v>1.0454861916918099</v>
      </c>
      <c r="RW80">
        <v>0.55633147113593995</v>
      </c>
      <c r="RX80">
        <v>0.71414413138892796</v>
      </c>
      <c r="RY80">
        <v>0.42557858919199998</v>
      </c>
      <c r="RZ80">
        <v>3.4216000000000002</v>
      </c>
      <c r="SA80">
        <v>0.98680000000000001</v>
      </c>
      <c r="SB80">
        <v>6.2818547387068202</v>
      </c>
      <c r="SC80">
        <v>0.86102094403208795</v>
      </c>
      <c r="SD80">
        <v>0.55821753713464295</v>
      </c>
      <c r="SE80">
        <v>0.42020123734533199</v>
      </c>
      <c r="SF80">
        <v>0.474119885827266</v>
      </c>
      <c r="SG80">
        <v>6.7459837019790498</v>
      </c>
      <c r="SH80">
        <v>6.9112899339854499</v>
      </c>
      <c r="SI80">
        <v>1.01516360734238</v>
      </c>
      <c r="SJ80">
        <v>1.11617991899382</v>
      </c>
      <c r="SK80">
        <v>1.889</v>
      </c>
      <c r="SL80">
        <v>1.7030000000000001</v>
      </c>
      <c r="SM80">
        <v>0.63129999999999997</v>
      </c>
      <c r="SN80">
        <v>1.0130999999999999</v>
      </c>
      <c r="SO80">
        <v>0.89929639401934902</v>
      </c>
      <c r="SP80">
        <v>0.63490000000000002</v>
      </c>
      <c r="SQ80">
        <v>1.0684704583103299</v>
      </c>
      <c r="SR80">
        <v>0.69850000000000001</v>
      </c>
      <c r="SS80">
        <v>0.87939999999999996</v>
      </c>
      <c r="ST80">
        <v>1.1576553404365</v>
      </c>
      <c r="SU80">
        <v>1.04428875265858</v>
      </c>
      <c r="SV80">
        <v>0.74988893339999996</v>
      </c>
      <c r="SW80">
        <v>10.1961569255404</v>
      </c>
      <c r="SX80">
        <v>1.901</v>
      </c>
      <c r="SY80">
        <v>5.2706999999999997</v>
      </c>
      <c r="SZ80">
        <v>6.8223595834722097</v>
      </c>
      <c r="TA80">
        <v>1.04</v>
      </c>
      <c r="TB80">
        <v>2.1459000000000001</v>
      </c>
      <c r="TC80">
        <v>2.5759945546480001</v>
      </c>
      <c r="TD80">
        <v>2.569</v>
      </c>
      <c r="TE80">
        <v>0.53333333333333299</v>
      </c>
      <c r="TF80">
        <v>3.90098379952207</v>
      </c>
      <c r="TG80">
        <v>4.5970000000000004</v>
      </c>
    </row>
    <row r="81" spans="1:527" x14ac:dyDescent="0.3">
      <c r="A81" s="1" t="s">
        <v>850</v>
      </c>
      <c r="B81">
        <v>1.637</v>
      </c>
      <c r="C81">
        <v>1.651</v>
      </c>
      <c r="D81">
        <v>1.7030000000000001</v>
      </c>
      <c r="E81">
        <v>0.65438765670202503</v>
      </c>
      <c r="F81">
        <v>0.96736358400484201</v>
      </c>
      <c r="G81">
        <v>1.3179000000000001</v>
      </c>
      <c r="H81">
        <v>11.71865</v>
      </c>
      <c r="I81">
        <v>0.84140803245871898</v>
      </c>
      <c r="J81">
        <v>0.84140803245871898</v>
      </c>
      <c r="K81">
        <v>3.9750000000000001</v>
      </c>
      <c r="L81">
        <v>3.7909999999999999</v>
      </c>
      <c r="M81">
        <v>1.0855132697688299</v>
      </c>
      <c r="N81">
        <v>1.2813570380035899</v>
      </c>
      <c r="O81">
        <v>0.80134154902113697</v>
      </c>
      <c r="P81">
        <v>0.67874453163460102</v>
      </c>
      <c r="Q81">
        <v>0.67874453163460102</v>
      </c>
      <c r="R81">
        <v>0.35230816536147402</v>
      </c>
      <c r="S81">
        <v>1.2882867978040899</v>
      </c>
      <c r="T81">
        <v>1.91</v>
      </c>
      <c r="U81">
        <v>19.78</v>
      </c>
      <c r="V81">
        <v>7.8288773233712199</v>
      </c>
      <c r="W81">
        <v>0.88148804295359995</v>
      </c>
      <c r="X81">
        <v>282.92337637585001</v>
      </c>
      <c r="Y81">
        <v>7.3540000000000001</v>
      </c>
      <c r="Z81">
        <v>0.82901600212182802</v>
      </c>
      <c r="AA81">
        <v>7.83</v>
      </c>
      <c r="AB81">
        <v>2.1577000000000002</v>
      </c>
      <c r="AC81">
        <v>0.20219999999999999</v>
      </c>
      <c r="AD81">
        <v>10.3290371494339</v>
      </c>
      <c r="AE81">
        <v>0.97900186969653402</v>
      </c>
      <c r="AF81">
        <v>9.2825722448953805</v>
      </c>
      <c r="AG81">
        <v>0.1948</v>
      </c>
      <c r="AH81">
        <v>3.7542</v>
      </c>
      <c r="AI81">
        <v>7.3791000000000002</v>
      </c>
      <c r="AJ81">
        <v>1.04805045884601</v>
      </c>
      <c r="AK81">
        <v>0.77237840496118804</v>
      </c>
      <c r="AL81">
        <v>0.78400654944717496</v>
      </c>
      <c r="AM81">
        <v>0.96124763705103999</v>
      </c>
      <c r="AN81">
        <v>166.813229341495</v>
      </c>
      <c r="AO81">
        <v>9.8756000000000004</v>
      </c>
      <c r="AP81">
        <v>3.0779999999999998</v>
      </c>
      <c r="AQ81">
        <v>1.5789</v>
      </c>
      <c r="AR81">
        <v>1.3613999999999999</v>
      </c>
      <c r="AS81">
        <v>0.94422057264050896</v>
      </c>
      <c r="AT81">
        <v>0.76585021671202502</v>
      </c>
      <c r="AU81">
        <v>0.55464122189806098</v>
      </c>
      <c r="AV81">
        <v>1.335</v>
      </c>
      <c r="AW81">
        <v>1.335</v>
      </c>
      <c r="AX81">
        <v>2.2000000000000002</v>
      </c>
      <c r="AY81">
        <v>2.468</v>
      </c>
      <c r="AZ81">
        <v>0.44343638778488997</v>
      </c>
      <c r="BA81">
        <v>1.4972816691999999</v>
      </c>
      <c r="BB81">
        <v>1.17572632817511</v>
      </c>
      <c r="BC81">
        <v>1.25849261311725</v>
      </c>
      <c r="BD81">
        <v>4.7350000000000003</v>
      </c>
      <c r="BE81">
        <v>3.62</v>
      </c>
      <c r="BF81">
        <v>1.2840021943705999</v>
      </c>
      <c r="BG81">
        <v>0.67107033369356694</v>
      </c>
      <c r="BH81">
        <v>0.51149999999999995</v>
      </c>
      <c r="BI81">
        <v>0.62100738505155795</v>
      </c>
      <c r="BJ81">
        <v>0.60899999999999999</v>
      </c>
      <c r="BK81">
        <v>0.52693208430913396</v>
      </c>
      <c r="BL81">
        <v>1.6519999999999999</v>
      </c>
      <c r="BM81">
        <v>1.6080000000000001</v>
      </c>
      <c r="BN81">
        <v>4.8470000000000004</v>
      </c>
      <c r="BO81">
        <v>2.32538091597117</v>
      </c>
      <c r="BP81">
        <v>0.74680022259321099</v>
      </c>
      <c r="BQ81">
        <v>81.693434830000001</v>
      </c>
      <c r="BR81">
        <v>6.9745163690476204</v>
      </c>
      <c r="BS81">
        <v>7.2445060806486001</v>
      </c>
      <c r="BT81">
        <v>1.6040000000000001</v>
      </c>
      <c r="BU81">
        <v>0.749395782981915</v>
      </c>
      <c r="BV81">
        <v>2.0649999999999999</v>
      </c>
      <c r="BW81">
        <v>1.2428999999999999</v>
      </c>
      <c r="BX81">
        <v>1.0708</v>
      </c>
      <c r="BY81">
        <v>0.556231502795133</v>
      </c>
      <c r="BZ81">
        <v>1.2476266530333999</v>
      </c>
      <c r="CA81">
        <v>0.92562883739354296</v>
      </c>
      <c r="CB81">
        <v>0.48669342661801701</v>
      </c>
      <c r="CC81">
        <v>1.0091830220525999</v>
      </c>
      <c r="CD81">
        <v>178.169836027846</v>
      </c>
      <c r="CE81">
        <v>8.9769711902956804</v>
      </c>
      <c r="CF81">
        <v>8.8657939442390301</v>
      </c>
      <c r="CG81">
        <v>2.8719999999999999</v>
      </c>
      <c r="CH81">
        <v>4.3920000000000003</v>
      </c>
      <c r="CI81">
        <v>3.6640000000000001</v>
      </c>
      <c r="CJ81">
        <v>3.2786</v>
      </c>
      <c r="CK81">
        <v>0.81791045899175696</v>
      </c>
      <c r="CL81">
        <v>2.7080000000000002</v>
      </c>
      <c r="CM81">
        <v>2.09</v>
      </c>
      <c r="CN81">
        <v>2.3849999999999998</v>
      </c>
      <c r="CO81">
        <v>2.2713000000000001</v>
      </c>
      <c r="CP81">
        <v>0.99170000000000003</v>
      </c>
      <c r="CQ81">
        <v>4.2666000000000004</v>
      </c>
      <c r="CR81">
        <v>0.97864310452002501</v>
      </c>
      <c r="CS81">
        <v>1.665</v>
      </c>
      <c r="CT81">
        <v>0.78520000000000001</v>
      </c>
      <c r="CU81">
        <v>0.63908668275172098</v>
      </c>
      <c r="CV81">
        <v>0.73356074166638496</v>
      </c>
      <c r="CW81">
        <v>5.3440000000000003</v>
      </c>
      <c r="CX81">
        <v>0.99803921568627496</v>
      </c>
      <c r="CY81">
        <v>0.923490759463519</v>
      </c>
      <c r="CZ81">
        <v>0.98623561875134802</v>
      </c>
      <c r="DA81">
        <v>21.347799999999999</v>
      </c>
      <c r="DB81">
        <v>0.90180000000000005</v>
      </c>
      <c r="DC81">
        <v>9.4610000000000003</v>
      </c>
      <c r="DD81">
        <v>20.34</v>
      </c>
      <c r="DE81">
        <v>18.77</v>
      </c>
      <c r="DF81">
        <v>5.7990000000000004</v>
      </c>
      <c r="DG81">
        <v>0.732600729835158</v>
      </c>
      <c r="DH81">
        <v>0.37675215668608403</v>
      </c>
      <c r="DI81">
        <v>6.0410000000000004</v>
      </c>
      <c r="DJ81">
        <v>11.4778855905592</v>
      </c>
      <c r="DK81">
        <v>1.1804008908685999</v>
      </c>
      <c r="DL81">
        <v>1.4238</v>
      </c>
      <c r="DM81">
        <v>0.82538797126457097</v>
      </c>
      <c r="DN81">
        <v>1.0407851134335999</v>
      </c>
      <c r="DO81">
        <v>1.0829143041237099</v>
      </c>
      <c r="DP81">
        <v>0.60234534252536598</v>
      </c>
      <c r="DQ81">
        <v>0.63200000000000001</v>
      </c>
      <c r="DR81">
        <v>0.76753892524991796</v>
      </c>
      <c r="DS81">
        <v>1.837</v>
      </c>
      <c r="DT81">
        <v>1.091</v>
      </c>
      <c r="DU81">
        <v>1.3320000000000001</v>
      </c>
      <c r="DV81">
        <v>0.75508905852417296</v>
      </c>
      <c r="DW81">
        <v>0.62694300518134705</v>
      </c>
      <c r="DX81">
        <v>2.7930000000000001</v>
      </c>
      <c r="DY81">
        <v>1.3230999999999999</v>
      </c>
      <c r="DZ81">
        <v>0.57561984827894397</v>
      </c>
      <c r="EA81">
        <v>0.84945539419087102</v>
      </c>
      <c r="EB81">
        <v>3.7492999999999999</v>
      </c>
      <c r="EC81">
        <v>1.0049999999999999</v>
      </c>
      <c r="ED81">
        <v>1.127</v>
      </c>
      <c r="EE81">
        <v>0.99439999999999995</v>
      </c>
      <c r="EF81">
        <v>3.4340000000000002</v>
      </c>
      <c r="EG81">
        <v>2.4460000000000002</v>
      </c>
      <c r="EH81">
        <v>4.55653320894546</v>
      </c>
      <c r="EI81">
        <v>1.25</v>
      </c>
      <c r="EJ81">
        <v>0.84950819672131195</v>
      </c>
      <c r="EK81">
        <v>1.3007</v>
      </c>
      <c r="EL81">
        <v>0.39643036701860201</v>
      </c>
      <c r="EM81">
        <v>0.95215411973918196</v>
      </c>
      <c r="EN81">
        <v>1.724</v>
      </c>
      <c r="EO81">
        <v>0.87660490998363305</v>
      </c>
      <c r="EP81">
        <v>8.3954607977991795</v>
      </c>
      <c r="EQ81">
        <v>8.7218702206685599</v>
      </c>
      <c r="ER81">
        <v>7.5383726589000002</v>
      </c>
      <c r="ES81">
        <v>7.8862171962999996</v>
      </c>
      <c r="ET81">
        <v>7.7934000000000001</v>
      </c>
      <c r="EU81">
        <v>3.3</v>
      </c>
      <c r="EV81">
        <v>0.96988252936765795</v>
      </c>
      <c r="EW81">
        <v>0.95525802839999996</v>
      </c>
      <c r="EX81">
        <v>2.1909000000000001</v>
      </c>
      <c r="EY81">
        <v>4.9610000000000003</v>
      </c>
      <c r="EZ81">
        <v>1.2390000000000001</v>
      </c>
      <c r="FA81">
        <v>1.4601</v>
      </c>
      <c r="FB81">
        <v>1.39</v>
      </c>
      <c r="FC81">
        <v>0.98655147975144797</v>
      </c>
      <c r="FD81">
        <v>1.69333424144873</v>
      </c>
      <c r="FE81">
        <v>1.7085999999999999</v>
      </c>
      <c r="FF81">
        <v>1.1478773997741401</v>
      </c>
      <c r="FG81">
        <v>5.3906999999999998</v>
      </c>
      <c r="FH81">
        <v>1.8180000000000001</v>
      </c>
      <c r="FI81">
        <v>1.6539999999999999</v>
      </c>
      <c r="FJ81">
        <v>8.5356472795497194</v>
      </c>
      <c r="FK81">
        <v>8.5124780188240905</v>
      </c>
      <c r="FL81">
        <v>4.5344775970461999</v>
      </c>
      <c r="FM81">
        <v>4.8488174832851003</v>
      </c>
      <c r="FN81">
        <v>0.864935064935065</v>
      </c>
      <c r="FO81">
        <v>0.55411001882451405</v>
      </c>
      <c r="FP81">
        <v>0.54309786130913795</v>
      </c>
      <c r="FQ81">
        <v>2.1008</v>
      </c>
      <c r="FR81">
        <v>15.458257630816</v>
      </c>
      <c r="FS81">
        <v>1.106514223854</v>
      </c>
      <c r="FT81">
        <v>1.222734899</v>
      </c>
      <c r="FU81">
        <v>1.173</v>
      </c>
      <c r="FV81">
        <v>1.082484886</v>
      </c>
      <c r="FW81">
        <v>10.843303642017601</v>
      </c>
      <c r="FX81">
        <v>10.9708947567363</v>
      </c>
      <c r="FY81">
        <v>0.91719550949187201</v>
      </c>
      <c r="FZ81">
        <v>11.3</v>
      </c>
      <c r="GA81">
        <v>2.0314000000000001</v>
      </c>
      <c r="GB81">
        <v>0.47462717557251899</v>
      </c>
      <c r="GC81">
        <v>10.7131050767414</v>
      </c>
      <c r="GD81">
        <v>10.7131050767414</v>
      </c>
      <c r="GE81">
        <v>0.74028776969999999</v>
      </c>
      <c r="GF81">
        <v>0.57461406518010305</v>
      </c>
      <c r="GG81">
        <v>1.4334</v>
      </c>
      <c r="GH81">
        <v>2.6230000000000002</v>
      </c>
      <c r="GI81">
        <v>3.5142832426407402</v>
      </c>
      <c r="GJ81">
        <v>1.0216000000000001</v>
      </c>
      <c r="GK81">
        <v>3.7890000000000001</v>
      </c>
      <c r="GL81">
        <v>4.7699999999999996</v>
      </c>
      <c r="GM81">
        <v>1.0289999999999999</v>
      </c>
      <c r="GN81">
        <v>2.246</v>
      </c>
      <c r="GO81">
        <v>9.3799584329675696</v>
      </c>
      <c r="GP81">
        <v>9.4298296828865507</v>
      </c>
      <c r="GQ81">
        <v>5.1550000000000002</v>
      </c>
      <c r="GR81">
        <v>2.234</v>
      </c>
      <c r="GS81">
        <v>2.4729999999999999</v>
      </c>
      <c r="GT81">
        <v>1.1733356118706399</v>
      </c>
      <c r="GU81">
        <v>1.494</v>
      </c>
      <c r="GV81">
        <v>0.76379337917799495</v>
      </c>
      <c r="GW81">
        <v>1.06863829791781</v>
      </c>
      <c r="GX81">
        <v>1.405</v>
      </c>
      <c r="GY81">
        <v>1.208</v>
      </c>
      <c r="GZ81">
        <v>0.56765586364033005</v>
      </c>
      <c r="HA81">
        <v>0.73136327810000001</v>
      </c>
      <c r="HB81">
        <v>1.5208999999999999</v>
      </c>
      <c r="HC81">
        <v>0.92810000000000004</v>
      </c>
      <c r="HD81">
        <v>0.91723549488054601</v>
      </c>
      <c r="HE81">
        <v>0.81430155210642996</v>
      </c>
      <c r="HF81">
        <v>1.5402</v>
      </c>
      <c r="HG81">
        <v>0.66390000000000005</v>
      </c>
      <c r="HH81">
        <v>14.04</v>
      </c>
      <c r="HI81">
        <v>1.06983824928639</v>
      </c>
      <c r="HJ81">
        <v>0.95673768214590904</v>
      </c>
      <c r="HK81">
        <v>0.75431754874651802</v>
      </c>
      <c r="HL81">
        <v>1.7974000000000001</v>
      </c>
      <c r="HM81">
        <v>1.06</v>
      </c>
      <c r="HN81">
        <v>6.5820999999999996</v>
      </c>
      <c r="HO81">
        <v>0.81204344582781995</v>
      </c>
      <c r="HP81">
        <v>6.9520673731899603</v>
      </c>
      <c r="HQ81">
        <v>0.68074760674669499</v>
      </c>
      <c r="HR81">
        <v>1.7974000000000001</v>
      </c>
      <c r="HS81">
        <v>7209.1801665171697</v>
      </c>
      <c r="HT81">
        <v>2.01215460974504</v>
      </c>
      <c r="HU81">
        <v>1.0972231233374401</v>
      </c>
      <c r="HV81">
        <v>2.9079999999999999</v>
      </c>
      <c r="HW81">
        <v>1.1759999999999999</v>
      </c>
      <c r="HX81">
        <v>2.359</v>
      </c>
      <c r="HY81">
        <v>1.9054</v>
      </c>
      <c r="HZ81">
        <v>1.0436562073669899</v>
      </c>
      <c r="IA81">
        <v>0.53485800085800095</v>
      </c>
      <c r="IB81">
        <v>1.00569145927602</v>
      </c>
      <c r="IC81">
        <v>0.49642106861208901</v>
      </c>
      <c r="ID81">
        <v>2.008</v>
      </c>
      <c r="IE81">
        <v>10.598095900000001</v>
      </c>
      <c r="IF81">
        <v>10.430342059999999</v>
      </c>
      <c r="IG81">
        <v>0.97969593918783804</v>
      </c>
      <c r="IH81">
        <v>1.1134020618556699</v>
      </c>
      <c r="II81">
        <v>0.98175109692859996</v>
      </c>
      <c r="IJ81">
        <v>1.02975553339967</v>
      </c>
      <c r="IK81">
        <v>1.08172150453215</v>
      </c>
      <c r="IL81">
        <v>1.2216</v>
      </c>
      <c r="IM81">
        <v>0.747</v>
      </c>
      <c r="IN81">
        <v>2287.7018227182002</v>
      </c>
      <c r="IO81">
        <v>0.7169672131</v>
      </c>
      <c r="IP81">
        <v>0.87088095238136698</v>
      </c>
      <c r="IQ81">
        <v>8.8011999999999997</v>
      </c>
      <c r="IR81">
        <v>1.15515122759974</v>
      </c>
      <c r="IS81">
        <v>10.127657082625801</v>
      </c>
      <c r="IT81">
        <v>1.405</v>
      </c>
      <c r="IU81">
        <v>9.2330122579842708</v>
      </c>
      <c r="IV81">
        <v>1.02378361573139</v>
      </c>
      <c r="IW81">
        <v>9.44</v>
      </c>
      <c r="IX81">
        <v>1.30043992973921</v>
      </c>
      <c r="IY81">
        <v>0.31998306519898401</v>
      </c>
      <c r="IZ81">
        <v>9.9350000000000005</v>
      </c>
      <c r="JA81">
        <v>9.7710000000000008</v>
      </c>
      <c r="JB81">
        <v>0.81753994797473095</v>
      </c>
      <c r="JC81">
        <v>1.1706889535793701</v>
      </c>
      <c r="JD81">
        <v>1.3220000000000001</v>
      </c>
      <c r="JE81">
        <v>0.87258687258687295</v>
      </c>
      <c r="JF81">
        <v>5.42</v>
      </c>
      <c r="JG81">
        <v>6.9429999999999996</v>
      </c>
      <c r="JH81">
        <v>9.5029906009683796</v>
      </c>
      <c r="JI81">
        <v>9.5029906009683796</v>
      </c>
      <c r="JJ81">
        <v>2.6566800881999999</v>
      </c>
      <c r="JK81">
        <v>1.1836589030775</v>
      </c>
      <c r="JL81">
        <v>1.4589554925814601</v>
      </c>
      <c r="JM81">
        <v>0.64602528390829195</v>
      </c>
      <c r="JN81">
        <v>0.76086079354404801</v>
      </c>
      <c r="JO81">
        <v>2.6684000000000001</v>
      </c>
      <c r="JP81">
        <v>1.11538461536</v>
      </c>
      <c r="JQ81">
        <v>0.76049180327868804</v>
      </c>
      <c r="JR81">
        <v>0.37286919450482903</v>
      </c>
      <c r="JS81">
        <v>0.41068492045192501</v>
      </c>
      <c r="JT81">
        <v>1.0033132994298</v>
      </c>
      <c r="JU81">
        <v>11.2785638859557</v>
      </c>
      <c r="JV81">
        <v>12.454206999255399</v>
      </c>
      <c r="JW81">
        <v>26.3</v>
      </c>
      <c r="JX81">
        <v>0.96928653802457398</v>
      </c>
      <c r="JY81">
        <v>0.76959999999999995</v>
      </c>
      <c r="JZ81">
        <v>0.6079</v>
      </c>
      <c r="KA81">
        <v>10.542899999999999</v>
      </c>
      <c r="KB81">
        <v>0.95986708825523803</v>
      </c>
      <c r="KC81">
        <v>1.05261436031332</v>
      </c>
      <c r="KD81">
        <v>1.2121212121212099</v>
      </c>
      <c r="KE81">
        <v>1.36374603181172</v>
      </c>
      <c r="KF81">
        <v>11.97</v>
      </c>
      <c r="KG81">
        <v>12.05997</v>
      </c>
      <c r="KH81">
        <v>0.56040000000000001</v>
      </c>
      <c r="KI81">
        <v>12.059968680000001</v>
      </c>
      <c r="KJ81">
        <v>1.4390000000000001</v>
      </c>
      <c r="KK81">
        <v>0.93225352110000004</v>
      </c>
      <c r="KL81">
        <v>1.9930000000000001</v>
      </c>
      <c r="KM81">
        <v>1.9359999999999999</v>
      </c>
      <c r="KN81">
        <v>0.46678082191780801</v>
      </c>
      <c r="KO81">
        <v>7.1364738117820599</v>
      </c>
      <c r="KP81">
        <v>7.83588002263724</v>
      </c>
      <c r="KQ81">
        <v>7.9707685054219697</v>
      </c>
      <c r="KR81">
        <v>1.4239999999999999</v>
      </c>
      <c r="KS81">
        <v>1.1062000000000001</v>
      </c>
      <c r="KT81">
        <v>138.57413324812299</v>
      </c>
      <c r="KU81">
        <v>0.88297629899726504</v>
      </c>
      <c r="KV81">
        <v>0.465482573726542</v>
      </c>
      <c r="KW81">
        <v>0.77907588255159499</v>
      </c>
      <c r="KX81">
        <v>1.1100000000000001</v>
      </c>
      <c r="KY81">
        <v>0.494813278008299</v>
      </c>
      <c r="KZ81">
        <v>1.10890924229808</v>
      </c>
      <c r="LA81">
        <v>1.925</v>
      </c>
      <c r="LB81">
        <v>1.07622330108277</v>
      </c>
      <c r="LC81">
        <v>1.0595141040273901</v>
      </c>
      <c r="LD81">
        <v>1.02263856362217</v>
      </c>
      <c r="LE81">
        <v>0.55226480836236902</v>
      </c>
      <c r="LF81">
        <v>1.0269529567997999</v>
      </c>
      <c r="LG81">
        <v>1.0269529567997999</v>
      </c>
      <c r="LH81">
        <v>1.5509999999999999</v>
      </c>
      <c r="LI81">
        <v>2.0699999999999998</v>
      </c>
      <c r="LJ81">
        <v>1.321</v>
      </c>
      <c r="LK81">
        <v>2.794</v>
      </c>
      <c r="LL81">
        <v>1.33</v>
      </c>
      <c r="LM81">
        <v>3.3450000000000002</v>
      </c>
      <c r="LN81">
        <v>1.708</v>
      </c>
      <c r="LO81">
        <v>1.3844000000000001</v>
      </c>
      <c r="LP81">
        <v>1.0269999999999999</v>
      </c>
      <c r="LQ81">
        <v>2.5720000000000001</v>
      </c>
      <c r="LR81">
        <v>3.8210000000000002</v>
      </c>
      <c r="LS81">
        <v>3.3530000000000002</v>
      </c>
      <c r="LT81">
        <v>2.5720000000000001</v>
      </c>
      <c r="LU81">
        <v>0.71047697443636504</v>
      </c>
      <c r="LV81">
        <v>1.0146686899342401</v>
      </c>
      <c r="LW81">
        <v>13.979670691978299</v>
      </c>
      <c r="LX81">
        <v>8.1527427086763993</v>
      </c>
      <c r="LY81">
        <v>8.3357564641674902</v>
      </c>
      <c r="LZ81">
        <v>0.97318801089918305</v>
      </c>
      <c r="MA81">
        <v>0.6169</v>
      </c>
      <c r="MB81">
        <v>0.60199999999999998</v>
      </c>
      <c r="MC81">
        <v>1.7741</v>
      </c>
      <c r="MD81">
        <v>1.079</v>
      </c>
      <c r="ME81">
        <v>1.8033999999999999</v>
      </c>
      <c r="MF81">
        <v>1.6359999999999999</v>
      </c>
      <c r="MG81">
        <v>3.3623931341</v>
      </c>
      <c r="MH81">
        <v>7.8093000000000004</v>
      </c>
      <c r="MI81">
        <v>1.0479318734793199</v>
      </c>
      <c r="MJ81">
        <v>1.20315772514903</v>
      </c>
      <c r="MK81">
        <v>2.0098299151558399</v>
      </c>
      <c r="ML81">
        <v>9.2850130321000002</v>
      </c>
      <c r="MM81">
        <v>2.7055595058217001</v>
      </c>
      <c r="MN81">
        <v>1.2150000000000001</v>
      </c>
      <c r="MO81">
        <v>1.19568331582466</v>
      </c>
      <c r="MP81">
        <v>9.0720438527799505</v>
      </c>
      <c r="MQ81">
        <v>9.0141355563609995</v>
      </c>
      <c r="MR81">
        <v>12.0917883557747</v>
      </c>
      <c r="MS81">
        <v>9.4725170624582908</v>
      </c>
      <c r="MT81">
        <v>0.49822827881994902</v>
      </c>
      <c r="MU81">
        <v>2.0059999999999998</v>
      </c>
      <c r="MV81">
        <v>0.84830000000000005</v>
      </c>
      <c r="MW81">
        <v>1.08504049547404</v>
      </c>
      <c r="MX81">
        <v>0.85019710906701695</v>
      </c>
      <c r="MY81">
        <v>0.50579502043549995</v>
      </c>
      <c r="MZ81">
        <v>0.43137133207986</v>
      </c>
      <c r="NA81">
        <v>1.109</v>
      </c>
      <c r="NB81">
        <v>1.0980000000000001</v>
      </c>
      <c r="NC81">
        <v>1.88159925113798</v>
      </c>
      <c r="ND81">
        <v>1.794</v>
      </c>
      <c r="NE81">
        <v>0.54484760116852704</v>
      </c>
      <c r="NF81">
        <v>2.8445882129185498</v>
      </c>
      <c r="NG81">
        <v>3.0958999999999999</v>
      </c>
      <c r="NH81">
        <v>1.232917409388</v>
      </c>
      <c r="NI81">
        <v>1.635</v>
      </c>
      <c r="NJ81">
        <v>0.81879999999999997</v>
      </c>
      <c r="NK81">
        <v>1.1241273848619999</v>
      </c>
      <c r="NL81">
        <v>0.59640000000000004</v>
      </c>
      <c r="NM81">
        <v>0.99632475776812601</v>
      </c>
      <c r="NN81">
        <v>0.93995390366128795</v>
      </c>
      <c r="NO81">
        <v>0.92398960200000002</v>
      </c>
      <c r="NP81">
        <v>0.41704794111796301</v>
      </c>
      <c r="NQ81">
        <v>0.40632357333454</v>
      </c>
      <c r="NR81">
        <v>0.46506313524250997</v>
      </c>
      <c r="NS81">
        <v>1.2333195717394301</v>
      </c>
      <c r="NT81">
        <v>5.3997072137117099</v>
      </c>
      <c r="NU81">
        <v>0.71676470582558804</v>
      </c>
      <c r="NV81">
        <v>0.45780292314945797</v>
      </c>
      <c r="NW81">
        <v>0.66035340168109202</v>
      </c>
      <c r="NX81">
        <v>3.0390000000000001</v>
      </c>
      <c r="NY81">
        <v>24.78</v>
      </c>
      <c r="NZ81">
        <v>0.71512631918220004</v>
      </c>
      <c r="OA81">
        <v>2.7250000000000001</v>
      </c>
      <c r="OB81">
        <v>0.98073394495412802</v>
      </c>
      <c r="OC81">
        <v>0.49409999999999998</v>
      </c>
      <c r="OD81">
        <v>1.2145999999999999</v>
      </c>
      <c r="OE81">
        <v>1.5196039660871501</v>
      </c>
      <c r="OF81">
        <v>5.6360000000000001</v>
      </c>
      <c r="OG81">
        <v>5.8339999999999996</v>
      </c>
      <c r="OH81">
        <v>1.24649060195099</v>
      </c>
      <c r="OI81">
        <v>1.1644000000000001</v>
      </c>
      <c r="OJ81">
        <v>8.36</v>
      </c>
      <c r="OK81">
        <v>1.8309009872999999</v>
      </c>
      <c r="OL81">
        <v>0.7218</v>
      </c>
      <c r="OM81">
        <v>0.78812430041042603</v>
      </c>
      <c r="ON81">
        <v>1.107</v>
      </c>
      <c r="OO81">
        <v>8.36</v>
      </c>
      <c r="OP81">
        <v>1.0504124656278599</v>
      </c>
      <c r="OQ81">
        <v>0.96117274167943301</v>
      </c>
      <c r="OR81">
        <v>0.53069999999999995</v>
      </c>
      <c r="OS81">
        <v>1.1040000000000001</v>
      </c>
      <c r="OT81">
        <v>1.0435899876273</v>
      </c>
      <c r="OU81">
        <v>1.0529999999999999</v>
      </c>
      <c r="OV81">
        <v>1.5029999999999999</v>
      </c>
      <c r="OW81">
        <v>0.89670000000000005</v>
      </c>
      <c r="OX81">
        <v>0.89670000000000005</v>
      </c>
      <c r="OY81">
        <v>1.3919999999999999</v>
      </c>
      <c r="OZ81">
        <v>1.0108243130724399</v>
      </c>
      <c r="PA81">
        <v>0.84612628025801695</v>
      </c>
      <c r="PB81">
        <v>3.5888151277408999</v>
      </c>
      <c r="PC81">
        <v>0.466729466894023</v>
      </c>
      <c r="PD81">
        <v>0.83090830822212602</v>
      </c>
      <c r="PE81">
        <v>0.94909688013136295</v>
      </c>
      <c r="PF81">
        <v>0.82986360404000004</v>
      </c>
      <c r="PG81">
        <v>0.47920000000000001</v>
      </c>
      <c r="PH81">
        <v>3.5449149984910999</v>
      </c>
      <c r="PI81">
        <v>0.77800000000000002</v>
      </c>
      <c r="PJ81">
        <v>18.7885236629952</v>
      </c>
      <c r="PK81">
        <v>0.84612628025801695</v>
      </c>
      <c r="PL81">
        <v>1.01551204819277</v>
      </c>
      <c r="PM81">
        <v>0.69670706360200996</v>
      </c>
      <c r="PN81">
        <v>1.049718862</v>
      </c>
      <c r="PO81">
        <v>0.3034</v>
      </c>
      <c r="PP81">
        <v>0.37519999999999998</v>
      </c>
      <c r="PQ81">
        <v>1.049718862</v>
      </c>
      <c r="PR81">
        <v>4.1314000000000002</v>
      </c>
      <c r="PS81">
        <v>0.36506462035541198</v>
      </c>
      <c r="PT81">
        <v>0.78159999999999996</v>
      </c>
      <c r="PU81">
        <v>1.049718862</v>
      </c>
      <c r="PV81">
        <v>5.4751212502245403</v>
      </c>
      <c r="PW81">
        <v>5.8815395252362297</v>
      </c>
      <c r="PX81">
        <v>0.87245251629003195</v>
      </c>
      <c r="PY81">
        <v>1.9590000000000001</v>
      </c>
      <c r="PZ81">
        <v>1.4650000000000001</v>
      </c>
      <c r="QA81">
        <v>1.4785999999999999</v>
      </c>
      <c r="QB81">
        <v>2.3191999999999999</v>
      </c>
      <c r="QC81">
        <v>1.04398998330551</v>
      </c>
      <c r="QD81">
        <v>0.70509999999999995</v>
      </c>
      <c r="QE81">
        <v>0.8871</v>
      </c>
      <c r="QF81">
        <v>1.5567</v>
      </c>
      <c r="QG81">
        <v>1.3042716755999999</v>
      </c>
      <c r="QH81">
        <v>0.40857076132648301</v>
      </c>
      <c r="QI81">
        <v>1.4785999999999999</v>
      </c>
      <c r="QJ81">
        <v>2.3191999999999999</v>
      </c>
      <c r="QK81">
        <v>4.2110000000000003</v>
      </c>
      <c r="QL81">
        <v>3.246</v>
      </c>
      <c r="QM81">
        <v>1.093</v>
      </c>
      <c r="QN81">
        <v>2.6150000000000002</v>
      </c>
      <c r="QO81">
        <v>0.64891687375646201</v>
      </c>
      <c r="QP81">
        <v>0.54065262054507301</v>
      </c>
      <c r="QQ81">
        <v>13.018004157220799</v>
      </c>
      <c r="QR81">
        <v>13.6109293340385</v>
      </c>
      <c r="QS81">
        <v>7.9099939185080101</v>
      </c>
      <c r="QT81">
        <v>0.67459999999999998</v>
      </c>
      <c r="QU81">
        <v>10.023109243697499</v>
      </c>
      <c r="QV81">
        <v>0.88660000000000005</v>
      </c>
      <c r="QW81">
        <v>2.6150000000000002</v>
      </c>
      <c r="QX81">
        <v>1.009865470799</v>
      </c>
      <c r="QY81">
        <v>0.87483093074822904</v>
      </c>
      <c r="QZ81">
        <v>1.22309727434935</v>
      </c>
      <c r="RA81">
        <v>1.22309727434935</v>
      </c>
      <c r="RB81">
        <v>1.1280256143145999</v>
      </c>
      <c r="RC81">
        <v>0.50945461783439505</v>
      </c>
      <c r="RD81">
        <v>2.3050000000000002</v>
      </c>
      <c r="RE81">
        <v>4.3505000000000003</v>
      </c>
      <c r="RF81">
        <v>0.89590000000000003</v>
      </c>
      <c r="RG81">
        <v>0.77239999999999998</v>
      </c>
      <c r="RH81">
        <v>0.79285714285714304</v>
      </c>
      <c r="RI81">
        <v>0.89361702127659604</v>
      </c>
      <c r="RJ81">
        <v>10.943263519849999</v>
      </c>
      <c r="RK81">
        <v>8.5865545111130608</v>
      </c>
      <c r="RL81">
        <v>1.1026729559748401</v>
      </c>
      <c r="RM81">
        <v>0.50536457192905604</v>
      </c>
      <c r="RN81">
        <v>0.79309267189999999</v>
      </c>
      <c r="RO81">
        <v>3.6046999999999998</v>
      </c>
      <c r="RP81">
        <v>1.2412000000000001</v>
      </c>
      <c r="RQ81">
        <v>0.81766856320000003</v>
      </c>
      <c r="RR81">
        <v>0.98667911420751397</v>
      </c>
      <c r="RS81">
        <v>0.91598939173581995</v>
      </c>
      <c r="RT81">
        <v>1.1734611231101499</v>
      </c>
      <c r="RU81">
        <v>1.0015634395670501</v>
      </c>
      <c r="RV81">
        <v>1.0422371779995401</v>
      </c>
      <c r="RW81">
        <v>0.54958100558659195</v>
      </c>
      <c r="RX81">
        <v>0.731134079003256</v>
      </c>
      <c r="RY81">
        <v>0.42667544122599999</v>
      </c>
      <c r="RZ81">
        <v>3.5838999999999999</v>
      </c>
      <c r="SA81">
        <v>0.99250000000000005</v>
      </c>
      <c r="SB81">
        <v>6.3233989624193399</v>
      </c>
      <c r="SC81">
        <v>0.89517646329108702</v>
      </c>
      <c r="SD81">
        <v>0.56121226641111599</v>
      </c>
      <c r="SE81">
        <v>0.42231874765654298</v>
      </c>
      <c r="SF81">
        <v>0.47250787821545298</v>
      </c>
      <c r="SG81">
        <v>6.6318975552968604</v>
      </c>
      <c r="SH81">
        <v>6.7941984291427699</v>
      </c>
      <c r="SI81">
        <v>1.0159616919393499</v>
      </c>
      <c r="SJ81">
        <v>1.1572514744546301</v>
      </c>
      <c r="SK81">
        <v>1.9119999999999999</v>
      </c>
      <c r="SL81">
        <v>1.724</v>
      </c>
      <c r="SM81">
        <v>0.65059999999999996</v>
      </c>
      <c r="SN81">
        <v>1.0226999999999999</v>
      </c>
      <c r="SO81">
        <v>0.91523746701846997</v>
      </c>
      <c r="SP81">
        <v>0.65449999999999997</v>
      </c>
      <c r="SQ81">
        <v>1.0608503589177201</v>
      </c>
      <c r="SR81">
        <v>0.71209999999999996</v>
      </c>
      <c r="SS81">
        <v>0.92479999999999996</v>
      </c>
      <c r="ST81">
        <v>1.17257929281458</v>
      </c>
      <c r="SU81">
        <v>1.0504608198840699</v>
      </c>
      <c r="SV81">
        <v>0.75480162880000001</v>
      </c>
      <c r="SW81">
        <v>10.112089671737399</v>
      </c>
      <c r="SX81">
        <v>1.992</v>
      </c>
      <c r="SY81">
        <v>5.3333000000000004</v>
      </c>
      <c r="SZ81">
        <v>6.9194214667353497</v>
      </c>
      <c r="TA81">
        <v>1.0561</v>
      </c>
      <c r="TB81">
        <v>2.1791</v>
      </c>
      <c r="TC81">
        <v>2.5148284714118998</v>
      </c>
      <c r="TD81">
        <v>2.508</v>
      </c>
      <c r="TE81">
        <v>0.53383084577114404</v>
      </c>
      <c r="TF81">
        <v>4.0172732895233301</v>
      </c>
      <c r="TG81">
        <v>4.8479999999999999</v>
      </c>
    </row>
    <row r="82" spans="1:527" x14ac:dyDescent="0.3">
      <c r="A82" s="1" t="s">
        <v>851</v>
      </c>
      <c r="B82">
        <v>1.5024</v>
      </c>
      <c r="C82">
        <v>1.5</v>
      </c>
      <c r="D82">
        <v>1.5469999999999999</v>
      </c>
      <c r="E82">
        <v>0.61427193828351001</v>
      </c>
      <c r="F82">
        <v>0.85597433275110202</v>
      </c>
      <c r="G82">
        <v>1.1636</v>
      </c>
      <c r="H82">
        <v>11.308759999999999</v>
      </c>
      <c r="I82">
        <v>0.75748242308304103</v>
      </c>
      <c r="J82">
        <v>0.75748242308304103</v>
      </c>
      <c r="K82">
        <v>3.6659999999999999</v>
      </c>
      <c r="L82">
        <v>3.4969999999999999</v>
      </c>
      <c r="M82">
        <v>0.98457066797055404</v>
      </c>
      <c r="N82">
        <v>1.28576088729408</v>
      </c>
      <c r="O82">
        <v>0.74019187270883702</v>
      </c>
      <c r="P82">
        <v>0.57784638912564001</v>
      </c>
      <c r="Q82">
        <v>0.57784638912564001</v>
      </c>
      <c r="R82">
        <v>0.31707734882532701</v>
      </c>
      <c r="S82">
        <v>1.1697808966875201</v>
      </c>
      <c r="T82">
        <v>1.7609999999999999</v>
      </c>
      <c r="U82">
        <v>16.760000000000002</v>
      </c>
      <c r="V82">
        <v>6.8593671561067397</v>
      </c>
      <c r="W82">
        <v>0.80726306506019996</v>
      </c>
      <c r="X82">
        <v>246.503468458844</v>
      </c>
      <c r="Y82">
        <v>6.58</v>
      </c>
      <c r="Z82">
        <v>0.75634338254796196</v>
      </c>
      <c r="AA82">
        <v>7.0069999999999997</v>
      </c>
      <c r="AB82">
        <v>1.9308000000000001</v>
      </c>
      <c r="AC82">
        <v>0.19020000000000001</v>
      </c>
      <c r="AD82">
        <v>8.98228961341154</v>
      </c>
      <c r="AE82">
        <v>0.88983172731195204</v>
      </c>
      <c r="AF82">
        <v>8.0721071736347092</v>
      </c>
      <c r="AG82">
        <v>0.18010000000000001</v>
      </c>
      <c r="AH82">
        <v>3.1857000000000002</v>
      </c>
      <c r="AI82">
        <v>6.4946000000000002</v>
      </c>
      <c r="AJ82">
        <v>0.956478581939878</v>
      </c>
      <c r="AK82">
        <v>0.70487699490381395</v>
      </c>
      <c r="AL82">
        <v>0.69110865325552795</v>
      </c>
      <c r="AM82">
        <v>0.85757655954631395</v>
      </c>
      <c r="AN82">
        <v>149.58284134662901</v>
      </c>
      <c r="AO82">
        <v>9.2478999999999996</v>
      </c>
      <c r="AP82">
        <v>2.6160000000000001</v>
      </c>
      <c r="AQ82">
        <v>1.4621</v>
      </c>
      <c r="AR82">
        <v>1.2605999999999999</v>
      </c>
      <c r="AS82">
        <v>0.87741251325556702</v>
      </c>
      <c r="AT82">
        <v>0.70507005342203399</v>
      </c>
      <c r="AU82">
        <v>0.51006418397116904</v>
      </c>
      <c r="AV82">
        <v>1.177</v>
      </c>
      <c r="AW82">
        <v>1.177</v>
      </c>
      <c r="AX82">
        <v>2.2360000000000002</v>
      </c>
      <c r="AY82">
        <v>2.5169999999999999</v>
      </c>
      <c r="AZ82">
        <v>0.39965152722685598</v>
      </c>
      <c r="BA82">
        <v>1.3403378489</v>
      </c>
      <c r="BB82">
        <v>1.0382264458327399</v>
      </c>
      <c r="BC82">
        <v>1.1560156971426501</v>
      </c>
      <c r="BD82">
        <v>4.101</v>
      </c>
      <c r="BE82">
        <v>3.1309999999999998</v>
      </c>
      <c r="BF82">
        <v>1.17135080389923</v>
      </c>
      <c r="BG82">
        <v>0.61219426126463905</v>
      </c>
      <c r="BH82">
        <v>0.46789999999999998</v>
      </c>
      <c r="BI82">
        <v>0.54500765941879903</v>
      </c>
      <c r="BJ82">
        <v>0.55700000000000005</v>
      </c>
      <c r="BK82">
        <v>0.496487119437939</v>
      </c>
      <c r="BL82">
        <v>1.5229999999999999</v>
      </c>
      <c r="BM82">
        <v>1.4830000000000001</v>
      </c>
      <c r="BN82">
        <v>4.476</v>
      </c>
      <c r="BO82">
        <v>2.1155532310563201</v>
      </c>
      <c r="BP82">
        <v>0.75904284919310006</v>
      </c>
      <c r="BQ82">
        <v>69.814931490000006</v>
      </c>
      <c r="BR82">
        <v>7.0926339285714297</v>
      </c>
      <c r="BS82">
        <v>7.3671858331555402</v>
      </c>
      <c r="BT82">
        <v>1.403</v>
      </c>
      <c r="BU82">
        <v>0.66722226852237698</v>
      </c>
      <c r="BV82">
        <v>1.8720000000000001</v>
      </c>
      <c r="BW82">
        <v>1.1803999999999999</v>
      </c>
      <c r="BX82">
        <v>0.98470000000000002</v>
      </c>
      <c r="BY82">
        <v>0.48783294968760299</v>
      </c>
      <c r="BZ82">
        <v>1.1440925017041601</v>
      </c>
      <c r="CA82">
        <v>0.83224400871459703</v>
      </c>
      <c r="CB82">
        <v>0.44789902304701601</v>
      </c>
      <c r="CC82">
        <v>0.91023022069619997</v>
      </c>
      <c r="CD82">
        <v>172.74393878372899</v>
      </c>
      <c r="CE82">
        <v>8.2804207733131197</v>
      </c>
      <c r="CF82">
        <v>8.1780253822324394</v>
      </c>
      <c r="CG82">
        <v>2.5779999999999998</v>
      </c>
      <c r="CH82">
        <v>4.0019999999999998</v>
      </c>
      <c r="CI82">
        <v>3.339</v>
      </c>
      <c r="CJ82">
        <v>2.9289000000000001</v>
      </c>
      <c r="CK82">
        <v>0.71474492099325704</v>
      </c>
      <c r="CL82">
        <v>2.423</v>
      </c>
      <c r="CM82">
        <v>1.8420000000000001</v>
      </c>
      <c r="CN82">
        <v>2.129</v>
      </c>
      <c r="CO82">
        <v>2.0516999999999999</v>
      </c>
      <c r="CP82">
        <v>0.94210000000000005</v>
      </c>
      <c r="CQ82">
        <v>3.9209000000000001</v>
      </c>
      <c r="CR82">
        <v>0.90182932244028102</v>
      </c>
      <c r="CS82">
        <v>1.484</v>
      </c>
      <c r="CT82">
        <v>0.71760000000000002</v>
      </c>
      <c r="CU82">
        <v>0.580444889071971</v>
      </c>
      <c r="CV82">
        <v>0.66625012665068095</v>
      </c>
      <c r="CW82">
        <v>4.7990000000000004</v>
      </c>
      <c r="CX82">
        <v>0.86274509803921595</v>
      </c>
      <c r="CY82">
        <v>0.83444748184781004</v>
      </c>
      <c r="CZ82">
        <v>0.89166507996697297</v>
      </c>
      <c r="DA82">
        <v>19.61617</v>
      </c>
      <c r="DB82">
        <v>0.81610000000000005</v>
      </c>
      <c r="DC82">
        <v>8.3170000000000002</v>
      </c>
      <c r="DD82">
        <v>18.309999999999999</v>
      </c>
      <c r="DE82">
        <v>16.899999999999999</v>
      </c>
      <c r="DF82">
        <v>5.3280000000000003</v>
      </c>
      <c r="DG82">
        <v>0.67830134642003304</v>
      </c>
      <c r="DH82">
        <v>0.34882779218770199</v>
      </c>
      <c r="DI82">
        <v>5.5510000000000002</v>
      </c>
      <c r="DJ82">
        <v>10.394075998190999</v>
      </c>
      <c r="DK82">
        <v>1.0374164810690401</v>
      </c>
      <c r="DL82">
        <v>1.2848999999999999</v>
      </c>
      <c r="DM82">
        <v>0.71071142636877405</v>
      </c>
      <c r="DN82">
        <v>0.94098903900076503</v>
      </c>
      <c r="DO82">
        <v>0.93236018041237101</v>
      </c>
      <c r="DP82">
        <v>0.55178763656352303</v>
      </c>
      <c r="DQ82">
        <v>0.59519999999999995</v>
      </c>
      <c r="DR82">
        <v>0.70940338270770698</v>
      </c>
      <c r="DS82">
        <v>1.6759999999999999</v>
      </c>
      <c r="DT82">
        <v>1.0029999999999999</v>
      </c>
      <c r="DU82">
        <v>1.212</v>
      </c>
      <c r="DV82">
        <v>0.69592875318066205</v>
      </c>
      <c r="DW82">
        <v>0.53886010362694303</v>
      </c>
      <c r="DX82">
        <v>2.5139999999999998</v>
      </c>
      <c r="DY82">
        <v>1.2241</v>
      </c>
      <c r="DZ82">
        <v>0.53165031782901395</v>
      </c>
      <c r="EA82">
        <v>0.75823392116182597</v>
      </c>
      <c r="EB82">
        <v>3.4108000000000001</v>
      </c>
      <c r="EC82">
        <v>0.96419999999999995</v>
      </c>
      <c r="ED82">
        <v>1.034</v>
      </c>
      <c r="EE82">
        <v>0.91259999999999997</v>
      </c>
      <c r="EF82">
        <v>3.1659999999999999</v>
      </c>
      <c r="EG82">
        <v>2.157</v>
      </c>
      <c r="EH82">
        <v>4.21986910771549</v>
      </c>
      <c r="EI82">
        <v>1.2450000000000001</v>
      </c>
      <c r="EJ82">
        <v>0.78065573770491803</v>
      </c>
      <c r="EK82">
        <v>1.1926000000000001</v>
      </c>
      <c r="EL82">
        <v>0.37338696162225599</v>
      </c>
      <c r="EM82">
        <v>0.86198126852400703</v>
      </c>
      <c r="EN82">
        <v>1.5616000000000001</v>
      </c>
      <c r="EO82">
        <v>0.80611587561374798</v>
      </c>
      <c r="EP82">
        <v>7.6579550664832601</v>
      </c>
      <c r="EQ82">
        <v>7.9555385623771002</v>
      </c>
      <c r="ER82">
        <v>6.8937557029000001</v>
      </c>
      <c r="ES82">
        <v>7.2118555605000001</v>
      </c>
      <c r="ET82">
        <v>7.0473999999999997</v>
      </c>
      <c r="EU82">
        <v>3.1393</v>
      </c>
      <c r="EV82">
        <v>0.90177455636090997</v>
      </c>
      <c r="EW82">
        <v>0.88817703039999996</v>
      </c>
      <c r="EX82">
        <v>1.9567000000000001</v>
      </c>
      <c r="EY82">
        <v>4.33</v>
      </c>
      <c r="EZ82">
        <v>1.101</v>
      </c>
      <c r="FA82">
        <v>1.3192999999999999</v>
      </c>
      <c r="FB82">
        <v>1.357</v>
      </c>
      <c r="FC82">
        <v>0.901686836331968</v>
      </c>
      <c r="FD82">
        <v>1.52895741096162</v>
      </c>
      <c r="FE82">
        <v>1.5439000000000001</v>
      </c>
      <c r="FF82">
        <v>1.0560200310559</v>
      </c>
      <c r="FG82">
        <v>4.7972000000000001</v>
      </c>
      <c r="FH82">
        <v>1.63</v>
      </c>
      <c r="FI82">
        <v>1.484</v>
      </c>
      <c r="FJ82">
        <v>7.9373827392120102</v>
      </c>
      <c r="FK82">
        <v>7.9157745118584497</v>
      </c>
      <c r="FL82">
        <v>4.0854206167049201</v>
      </c>
      <c r="FM82">
        <v>4.3678275621195501</v>
      </c>
      <c r="FN82">
        <v>0.81298701298701304</v>
      </c>
      <c r="FO82">
        <v>0.49267935578330901</v>
      </c>
      <c r="FP82">
        <v>0.50324044069993501</v>
      </c>
      <c r="FQ82">
        <v>1.8841000000000001</v>
      </c>
      <c r="FR82">
        <v>13.588499196272</v>
      </c>
      <c r="FS82">
        <v>0.99907574310764802</v>
      </c>
      <c r="FT82">
        <v>1.104026846</v>
      </c>
      <c r="FU82">
        <v>1.0580000000000001</v>
      </c>
      <c r="FV82">
        <v>0.97737956599999998</v>
      </c>
      <c r="FW82">
        <v>9.3337901228060893</v>
      </c>
      <c r="FX82">
        <v>9.4432744748636495</v>
      </c>
      <c r="FY82">
        <v>0.80944830307805804</v>
      </c>
      <c r="FZ82">
        <v>10.23</v>
      </c>
      <c r="GA82">
        <v>1.8611</v>
      </c>
      <c r="GB82">
        <v>0.42769015267175597</v>
      </c>
      <c r="GC82">
        <v>9.8181818181818201</v>
      </c>
      <c r="GD82">
        <v>9.8181818181818201</v>
      </c>
      <c r="GE82">
        <v>0.66582733810000005</v>
      </c>
      <c r="GF82">
        <v>0.52658662092624398</v>
      </c>
      <c r="GG82">
        <v>1.2934000000000001</v>
      </c>
      <c r="GH82">
        <v>2.3980000000000001</v>
      </c>
      <c r="GI82">
        <v>3.00137782348521</v>
      </c>
      <c r="GJ82">
        <v>0.89239999999999997</v>
      </c>
      <c r="GK82">
        <v>3.2360000000000002</v>
      </c>
      <c r="GL82">
        <v>4.2080000000000002</v>
      </c>
      <c r="GM82">
        <v>0.92549999999999999</v>
      </c>
      <c r="GN82">
        <v>2.0529999999999999</v>
      </c>
      <c r="GO82">
        <v>8.6415849107202707</v>
      </c>
      <c r="GP82">
        <v>8.6875072981133403</v>
      </c>
      <c r="GQ82">
        <v>4.5469999999999997</v>
      </c>
      <c r="GR82">
        <v>1.9690000000000001</v>
      </c>
      <c r="GS82">
        <v>2.1800000000000002</v>
      </c>
      <c r="GT82">
        <v>1.14126642214073</v>
      </c>
      <c r="GU82">
        <v>1.359</v>
      </c>
      <c r="GV82">
        <v>0.77162961778346395</v>
      </c>
      <c r="GW82">
        <v>0.93740425535903904</v>
      </c>
      <c r="GX82">
        <v>1.3560000000000001</v>
      </c>
      <c r="GY82">
        <v>1.1659999999999999</v>
      </c>
      <c r="GZ82">
        <v>0.50167279519589003</v>
      </c>
      <c r="HA82">
        <v>0.67147360119999999</v>
      </c>
      <c r="HB82">
        <v>1.3693</v>
      </c>
      <c r="HC82">
        <v>0.85209999999999997</v>
      </c>
      <c r="HD82">
        <v>0.81740614334470996</v>
      </c>
      <c r="HE82">
        <v>0.73531042128603097</v>
      </c>
      <c r="HF82">
        <v>1.3929</v>
      </c>
      <c r="HG82">
        <v>0.58560000000000001</v>
      </c>
      <c r="HH82">
        <v>12.56</v>
      </c>
      <c r="HI82">
        <v>0.99600380589914395</v>
      </c>
      <c r="HJ82">
        <v>0.85728383065589098</v>
      </c>
      <c r="HK82">
        <v>0.76843082636954496</v>
      </c>
      <c r="HL82">
        <v>1.6677999999999999</v>
      </c>
      <c r="HM82">
        <v>0.95989999999999998</v>
      </c>
      <c r="HN82">
        <v>6.0373999999999999</v>
      </c>
      <c r="HO82">
        <v>0.72819727066344297</v>
      </c>
      <c r="HP82">
        <v>6.3724920273475796</v>
      </c>
      <c r="HQ82">
        <v>0.60180823583042098</v>
      </c>
      <c r="HR82">
        <v>1.6677999999999999</v>
      </c>
      <c r="HS82">
        <v>6516.0829081170104</v>
      </c>
      <c r="HT82">
        <v>1.82325890888996</v>
      </c>
      <c r="HU82">
        <v>0.98092519301888004</v>
      </c>
      <c r="HV82">
        <v>2.6120000000000001</v>
      </c>
      <c r="HW82">
        <v>1.0660000000000001</v>
      </c>
      <c r="HX82">
        <v>2.1190000000000002</v>
      </c>
      <c r="HY82">
        <v>1.7276</v>
      </c>
      <c r="HZ82">
        <v>0.94289612161372005</v>
      </c>
      <c r="IA82">
        <v>0.48900274560274598</v>
      </c>
      <c r="IB82">
        <v>0.90533724547511296</v>
      </c>
      <c r="IC82">
        <v>0.45383430479888098</v>
      </c>
      <c r="ID82">
        <v>1.82</v>
      </c>
      <c r="IE82">
        <v>9.7317890800000004</v>
      </c>
      <c r="IF82">
        <v>9.5146497700000001</v>
      </c>
      <c r="IG82">
        <v>0.86437287457491496</v>
      </c>
      <c r="IH82">
        <v>1.0103092783505201</v>
      </c>
      <c r="II82">
        <v>0.86617471080973296</v>
      </c>
      <c r="IJ82">
        <v>0.95327457627106504</v>
      </c>
      <c r="IK82">
        <v>0.95446434943972602</v>
      </c>
      <c r="IL82">
        <v>1.1311</v>
      </c>
      <c r="IM82">
        <v>0.67569999999999997</v>
      </c>
      <c r="IN82">
        <v>2077.2562151663401</v>
      </c>
      <c r="IO82">
        <v>0.68524590159999998</v>
      </c>
      <c r="IP82">
        <v>0.87313809523851105</v>
      </c>
      <c r="IQ82">
        <v>7.7931999999999997</v>
      </c>
      <c r="IR82">
        <v>1.02242225379368</v>
      </c>
      <c r="IS82">
        <v>8.9830864125236705</v>
      </c>
      <c r="IT82">
        <v>1.288</v>
      </c>
      <c r="IU82">
        <v>8.1895634388689995</v>
      </c>
      <c r="IV82">
        <v>0.92958184361884</v>
      </c>
      <c r="IW82">
        <v>7.944</v>
      </c>
      <c r="IX82">
        <v>1.18726650882677</v>
      </c>
      <c r="IY82">
        <v>0.29703640982218499</v>
      </c>
      <c r="IZ82">
        <v>9.2550000000000008</v>
      </c>
      <c r="JA82">
        <v>9.1020000000000003</v>
      </c>
      <c r="JB82">
        <v>0.72175224604892096</v>
      </c>
      <c r="JC82">
        <v>1.0335242745797699</v>
      </c>
      <c r="JD82">
        <v>1.1879999999999999</v>
      </c>
      <c r="JE82">
        <v>0.795366795366795</v>
      </c>
      <c r="JF82">
        <v>4.79</v>
      </c>
      <c r="JG82">
        <v>6.17</v>
      </c>
      <c r="JH82">
        <v>8.7396753061805796</v>
      </c>
      <c r="JI82">
        <v>8.7396753061805796</v>
      </c>
      <c r="JJ82">
        <v>2.4188401527000001</v>
      </c>
      <c r="JK82">
        <v>1.1354357625817499</v>
      </c>
      <c r="JL82">
        <v>1.33328339077432</v>
      </c>
      <c r="JM82">
        <v>0.65702449825012499</v>
      </c>
      <c r="JN82">
        <v>0.75843981170141195</v>
      </c>
      <c r="JO82">
        <v>2.3904000000000001</v>
      </c>
      <c r="JP82">
        <v>1.01923076922667</v>
      </c>
      <c r="JQ82">
        <v>0.78393442622950804</v>
      </c>
      <c r="JR82">
        <v>0.373172833914035</v>
      </c>
      <c r="JS82">
        <v>0.41102974406271597</v>
      </c>
      <c r="JT82">
        <v>0.90021574973031304</v>
      </c>
      <c r="JU82">
        <v>9.9864836325237594</v>
      </c>
      <c r="JV82">
        <v>11.0275502606106</v>
      </c>
      <c r="JW82">
        <v>24.49</v>
      </c>
      <c r="JX82">
        <v>0.97337443813808</v>
      </c>
      <c r="JY82">
        <v>0.69669999999999999</v>
      </c>
      <c r="JZ82">
        <v>0.55030000000000001</v>
      </c>
      <c r="KA82">
        <v>9.2782</v>
      </c>
      <c r="KB82">
        <v>0.96417097613792602</v>
      </c>
      <c r="KC82">
        <v>0.95209984044096296</v>
      </c>
      <c r="KD82">
        <v>1.1149961149961201</v>
      </c>
      <c r="KE82">
        <v>1.36974931588426</v>
      </c>
      <c r="KF82">
        <v>12.04</v>
      </c>
      <c r="KG82">
        <v>12.127610000000001</v>
      </c>
      <c r="KH82">
        <v>0.5645</v>
      </c>
      <c r="KI82">
        <v>12.127611740000001</v>
      </c>
      <c r="KJ82">
        <v>1.4490000000000001</v>
      </c>
      <c r="KK82">
        <v>0.86323943660000002</v>
      </c>
      <c r="KL82">
        <v>1.7549999999999999</v>
      </c>
      <c r="KM82">
        <v>1.706</v>
      </c>
      <c r="KN82">
        <v>0.432191780821918</v>
      </c>
      <c r="KO82">
        <v>7.1769417219938898</v>
      </c>
      <c r="KP82">
        <v>7.8811544991510996</v>
      </c>
      <c r="KQ82">
        <v>7.95568128241396</v>
      </c>
      <c r="KR82">
        <v>1.3460000000000001</v>
      </c>
      <c r="KS82">
        <v>1.0144</v>
      </c>
      <c r="KT82">
        <v>67.414443201789396</v>
      </c>
      <c r="KU82">
        <v>0.88639471285323601</v>
      </c>
      <c r="KV82">
        <v>0.42292225201072398</v>
      </c>
      <c r="KW82">
        <v>0.73584609893683595</v>
      </c>
      <c r="KX82">
        <v>1.05</v>
      </c>
      <c r="KY82">
        <v>0.44934301521438502</v>
      </c>
      <c r="KZ82">
        <v>0.99950041631973296</v>
      </c>
      <c r="LA82">
        <v>1.7211000000000001</v>
      </c>
      <c r="LB82">
        <v>1.0162427030924801</v>
      </c>
      <c r="LC82">
        <v>0.96722647969998399</v>
      </c>
      <c r="LD82">
        <v>0.98594847775175598</v>
      </c>
      <c r="LE82">
        <v>0.50348432055749104</v>
      </c>
      <c r="LF82">
        <v>1.0551974298213</v>
      </c>
      <c r="LG82">
        <v>1.0551974298213</v>
      </c>
      <c r="LH82">
        <v>1.548</v>
      </c>
      <c r="LI82">
        <v>2.0840000000000001</v>
      </c>
      <c r="LJ82">
        <v>1.1859999999999999</v>
      </c>
      <c r="LK82">
        <v>2.508</v>
      </c>
      <c r="LL82">
        <v>1.1930000000000001</v>
      </c>
      <c r="LM82">
        <v>3.0030000000000001</v>
      </c>
      <c r="LN82">
        <v>1.534</v>
      </c>
      <c r="LO82">
        <v>1.2477</v>
      </c>
      <c r="LP82">
        <v>0.91400000000000003</v>
      </c>
      <c r="LQ82">
        <v>2.4255</v>
      </c>
      <c r="LR82">
        <v>3.43</v>
      </c>
      <c r="LS82">
        <v>3.01</v>
      </c>
      <c r="LT82">
        <v>2.4255</v>
      </c>
      <c r="LU82">
        <v>0.72021767960854199</v>
      </c>
      <c r="LV82">
        <v>0.94436014162873105</v>
      </c>
      <c r="LW82">
        <v>12.9985891069465</v>
      </c>
      <c r="LX82">
        <v>7.36385259999268</v>
      </c>
      <c r="LY82">
        <v>7.5291894068175704</v>
      </c>
      <c r="LZ82">
        <v>0.96108991825613099</v>
      </c>
      <c r="MA82">
        <v>0.59750000000000003</v>
      </c>
      <c r="MB82">
        <v>0.58309999999999995</v>
      </c>
      <c r="MC82">
        <v>1.6935</v>
      </c>
      <c r="MD82">
        <v>1.036</v>
      </c>
      <c r="ME82">
        <v>1.6195999999999999</v>
      </c>
      <c r="MF82">
        <v>1.5920000000000001</v>
      </c>
      <c r="MG82">
        <v>3.0317332677</v>
      </c>
      <c r="MH82">
        <v>6.9741999999999997</v>
      </c>
      <c r="MI82">
        <v>1.0205596107056001</v>
      </c>
      <c r="MJ82">
        <v>1.0277106492669601</v>
      </c>
      <c r="MK82">
        <v>1.8916376806299</v>
      </c>
      <c r="ML82">
        <v>7.9459737543999998</v>
      </c>
      <c r="MM82">
        <v>2.5443738334370298</v>
      </c>
      <c r="MN82">
        <v>1.266</v>
      </c>
      <c r="MO82">
        <v>1.15222996848439</v>
      </c>
      <c r="MP82">
        <v>8.7353171495692994</v>
      </c>
      <c r="MQ82">
        <v>8.6770569046756094</v>
      </c>
      <c r="MR82">
        <v>10.7718566281054</v>
      </c>
      <c r="MS82">
        <v>8.5732124787392099</v>
      </c>
      <c r="MT82">
        <v>0.44029844395158901</v>
      </c>
      <c r="MU82">
        <v>1.867</v>
      </c>
      <c r="MV82">
        <v>0.84130000000000005</v>
      </c>
      <c r="MW82">
        <v>1.0747975226298201</v>
      </c>
      <c r="MX82">
        <v>0.84559789750328496</v>
      </c>
      <c r="MY82">
        <v>0.49910000021939999</v>
      </c>
      <c r="MZ82">
        <v>0.42560907630813899</v>
      </c>
      <c r="NA82">
        <v>1.0449999999999999</v>
      </c>
      <c r="NB82">
        <v>1.0780000000000001</v>
      </c>
      <c r="NC82">
        <v>1.87410202143801</v>
      </c>
      <c r="ND82">
        <v>1.778</v>
      </c>
      <c r="NE82">
        <v>0.501122436536935</v>
      </c>
      <c r="NF82">
        <v>2.5635950011284998</v>
      </c>
      <c r="NG82">
        <v>2.7900999999999998</v>
      </c>
      <c r="NH82">
        <v>1.14022578728461</v>
      </c>
      <c r="NI82">
        <v>1.4590000000000001</v>
      </c>
      <c r="NJ82">
        <v>0.80510000000000004</v>
      </c>
      <c r="NK82">
        <v>1.11317740180445</v>
      </c>
      <c r="NL82">
        <v>0.58640000000000003</v>
      </c>
      <c r="NM82">
        <v>0.98897427330437704</v>
      </c>
      <c r="NN82">
        <v>0.92182025177929405</v>
      </c>
      <c r="NO82">
        <v>0.91501760799999998</v>
      </c>
      <c r="NP82">
        <v>0.37815794708573702</v>
      </c>
      <c r="NQ82">
        <v>0.37431073833371797</v>
      </c>
      <c r="NR82">
        <v>0.42842814103625199</v>
      </c>
      <c r="NS82">
        <v>1.1414538971307699</v>
      </c>
      <c r="NT82">
        <v>4.5597527582454402</v>
      </c>
      <c r="NU82">
        <v>0.74279411755941205</v>
      </c>
      <c r="NV82">
        <v>0.42165645135942198</v>
      </c>
      <c r="NW82">
        <v>0.68426621513490604</v>
      </c>
      <c r="NX82">
        <v>2.645</v>
      </c>
      <c r="NY82">
        <v>22.57</v>
      </c>
      <c r="NZ82">
        <v>0.65717940520499996</v>
      </c>
      <c r="OA82">
        <v>2.371</v>
      </c>
      <c r="OB82">
        <v>0.87247706422018301</v>
      </c>
      <c r="OC82">
        <v>0.4904</v>
      </c>
      <c r="OD82">
        <v>1.101</v>
      </c>
      <c r="OE82">
        <v>1.40305950703504</v>
      </c>
      <c r="OF82">
        <v>4.9889999999999999</v>
      </c>
      <c r="OG82">
        <v>5.2</v>
      </c>
      <c r="OH82">
        <v>1.1318304385756199</v>
      </c>
      <c r="OI82">
        <v>1.1649</v>
      </c>
      <c r="OJ82">
        <v>8.68</v>
      </c>
      <c r="OK82">
        <v>1.6514126609999999</v>
      </c>
      <c r="OL82">
        <v>0.70430000000000004</v>
      </c>
      <c r="OM82">
        <v>0.778796439422206</v>
      </c>
      <c r="ON82">
        <v>1.0840000000000001</v>
      </c>
      <c r="OO82">
        <v>8.68</v>
      </c>
      <c r="OP82">
        <v>1.0343721356553599</v>
      </c>
      <c r="OQ82">
        <v>0.88668779714697898</v>
      </c>
      <c r="OR82">
        <v>0.52700000000000002</v>
      </c>
      <c r="OS82">
        <v>1.085</v>
      </c>
      <c r="OT82">
        <v>1.0311221090701399</v>
      </c>
      <c r="OU82">
        <v>0.94010000000000005</v>
      </c>
      <c r="OV82">
        <v>1.49</v>
      </c>
      <c r="OW82">
        <v>0.88729999999999998</v>
      </c>
      <c r="OX82">
        <v>0.88729999999999998</v>
      </c>
      <c r="OY82">
        <v>1.2430000000000001</v>
      </c>
      <c r="OZ82">
        <v>0.91673605328892604</v>
      </c>
      <c r="PA82">
        <v>0.82774605229694997</v>
      </c>
      <c r="PB82">
        <v>3.22973244819956</v>
      </c>
      <c r="PC82">
        <v>0.46713155990879301</v>
      </c>
      <c r="PD82">
        <v>0.81885492897115797</v>
      </c>
      <c r="PE82">
        <v>0.91789819376026305</v>
      </c>
      <c r="PF82">
        <v>0.80258435062</v>
      </c>
      <c r="PG82">
        <v>0.47510000000000002</v>
      </c>
      <c r="PH82">
        <v>3.19082587264863</v>
      </c>
      <c r="PI82">
        <v>0.7611</v>
      </c>
      <c r="PJ82">
        <v>16.902417040455202</v>
      </c>
      <c r="PK82">
        <v>0.82774605229694997</v>
      </c>
      <c r="PL82">
        <v>0.99096385542168697</v>
      </c>
      <c r="PM82">
        <v>0.65764984213141098</v>
      </c>
      <c r="PN82">
        <v>1.0488919860000001</v>
      </c>
      <c r="PO82">
        <v>0.29849999999999999</v>
      </c>
      <c r="PP82">
        <v>0.37269999999999998</v>
      </c>
      <c r="PQ82">
        <v>1.0488919860000001</v>
      </c>
      <c r="PR82">
        <v>3.8111000000000002</v>
      </c>
      <c r="PS82">
        <v>0.334693053311793</v>
      </c>
      <c r="PT82">
        <v>0.73780000000000001</v>
      </c>
      <c r="PU82">
        <v>1.0488919860000001</v>
      </c>
      <c r="PV82">
        <v>5.7194179989222196</v>
      </c>
      <c r="PW82">
        <v>6.0855035722516702</v>
      </c>
      <c r="PX82">
        <v>0.85609316511853595</v>
      </c>
      <c r="PY82">
        <v>1.806</v>
      </c>
      <c r="PZ82">
        <v>1.3460000000000001</v>
      </c>
      <c r="QA82">
        <v>1.393</v>
      </c>
      <c r="QB82">
        <v>2.2284999999999999</v>
      </c>
      <c r="QC82">
        <v>0.97554257095158603</v>
      </c>
      <c r="QD82">
        <v>0.68279999999999996</v>
      </c>
      <c r="QE82">
        <v>0.87150000000000005</v>
      </c>
      <c r="QF82">
        <v>1.5531999999999999</v>
      </c>
      <c r="QG82">
        <v>1.1516345560000001</v>
      </c>
      <c r="QH82">
        <v>0.402382064455862</v>
      </c>
      <c r="QI82">
        <v>1.393</v>
      </c>
      <c r="QJ82">
        <v>2.2284999999999999</v>
      </c>
      <c r="QK82">
        <v>3.831</v>
      </c>
      <c r="QL82">
        <v>2.903</v>
      </c>
      <c r="QM82">
        <v>0.99229999999999996</v>
      </c>
      <c r="QN82">
        <v>2.4066000000000001</v>
      </c>
      <c r="QO82">
        <v>0.59482049110246304</v>
      </c>
      <c r="QP82">
        <v>0.49585667365478697</v>
      </c>
      <c r="QQ82">
        <v>11.358004534008201</v>
      </c>
      <c r="QR82">
        <v>11.875341765797399</v>
      </c>
      <c r="QS82">
        <v>7.6870058787755902</v>
      </c>
      <c r="QT82">
        <v>0.60260000000000002</v>
      </c>
      <c r="QU82">
        <v>9.7037815126050404</v>
      </c>
      <c r="QV82">
        <v>0.80220000000000002</v>
      </c>
      <c r="QW82">
        <v>2.4066000000000001</v>
      </c>
      <c r="QX82">
        <v>1.015246636718</v>
      </c>
      <c r="QY82">
        <v>0.78924292171779398</v>
      </c>
      <c r="QZ82">
        <v>1.09948932504768</v>
      </c>
      <c r="RA82">
        <v>1.09948932504768</v>
      </c>
      <c r="RB82">
        <v>1.0176634597708201</v>
      </c>
      <c r="RC82">
        <v>0.50626990445859898</v>
      </c>
      <c r="RD82">
        <v>2.3020999999999998</v>
      </c>
      <c r="RE82">
        <v>3.9603000000000002</v>
      </c>
      <c r="RF82">
        <v>0.81410000000000005</v>
      </c>
      <c r="RG82">
        <v>0.70220000000000005</v>
      </c>
      <c r="RH82">
        <v>0.71714285714285697</v>
      </c>
      <c r="RI82">
        <v>0.90403821102909199</v>
      </c>
      <c r="RJ82">
        <v>10.2411691153485</v>
      </c>
      <c r="RK82">
        <v>8.0356672230519202</v>
      </c>
      <c r="RL82">
        <v>1.0287735849056601</v>
      </c>
      <c r="RM82">
        <v>0.48817604554412097</v>
      </c>
      <c r="RN82">
        <v>0.76984011279999998</v>
      </c>
      <c r="RO82">
        <v>3.2566999999999999</v>
      </c>
      <c r="RP82">
        <v>1.1213</v>
      </c>
      <c r="RQ82">
        <v>0.79369547949999997</v>
      </c>
      <c r="RR82">
        <v>0.95775082483204799</v>
      </c>
      <c r="RS82">
        <v>0.89032423646163095</v>
      </c>
      <c r="RT82">
        <v>1.05723542116631</v>
      </c>
      <c r="RU82">
        <v>0.90174383644016798</v>
      </c>
      <c r="RV82">
        <v>0.99187746576932001</v>
      </c>
      <c r="RW82">
        <v>0.52129888268156399</v>
      </c>
      <c r="RX82">
        <v>0.75392892538581302</v>
      </c>
      <c r="RY82">
        <v>0.4046835579443</v>
      </c>
      <c r="RZ82">
        <v>3.3656999999999999</v>
      </c>
      <c r="SA82">
        <v>0.97889999999999999</v>
      </c>
      <c r="SB82">
        <v>6.2666043274705796</v>
      </c>
      <c r="SC82">
        <v>0.78013935121053601</v>
      </c>
      <c r="SD82">
        <v>0.54839482510781001</v>
      </c>
      <c r="SE82">
        <v>0.42231874765654298</v>
      </c>
      <c r="SF82">
        <v>0.47260270219261902</v>
      </c>
      <c r="SG82">
        <v>6.3552968568102504</v>
      </c>
      <c r="SH82">
        <v>6.5108658989061796</v>
      </c>
      <c r="SI82">
        <v>0.99180000000000001</v>
      </c>
      <c r="SJ82">
        <v>0.994173239536702</v>
      </c>
      <c r="SK82">
        <v>1.7030000000000001</v>
      </c>
      <c r="SL82">
        <v>1.536</v>
      </c>
      <c r="SM82">
        <v>0.58550000000000002</v>
      </c>
      <c r="SN82">
        <v>0.94020000000000004</v>
      </c>
      <c r="SO82">
        <v>0.82574758135444104</v>
      </c>
      <c r="SP82">
        <v>0.63870000000000005</v>
      </c>
      <c r="SQ82">
        <v>1.0439536167863099</v>
      </c>
      <c r="SR82">
        <v>0.63660000000000005</v>
      </c>
      <c r="SS82">
        <v>0.8004</v>
      </c>
      <c r="ST82">
        <v>1.07693932213702</v>
      </c>
      <c r="SU82">
        <v>1.0094666166228801</v>
      </c>
      <c r="SV82">
        <v>0.72580784330000003</v>
      </c>
      <c r="SW82">
        <v>10.1521216973579</v>
      </c>
      <c r="SX82">
        <v>1.8460000000000001</v>
      </c>
      <c r="SY82">
        <v>4.7237</v>
      </c>
      <c r="SZ82">
        <v>6.5536466381844098</v>
      </c>
      <c r="TA82">
        <v>0.94599999999999995</v>
      </c>
      <c r="TB82">
        <v>1.9573</v>
      </c>
      <c r="TC82">
        <v>2.1528455853753399</v>
      </c>
      <c r="TD82">
        <v>2.1469999999999998</v>
      </c>
      <c r="TE82">
        <v>0.52089552238806003</v>
      </c>
      <c r="TF82">
        <v>3.94143231794743</v>
      </c>
      <c r="TG82">
        <v>4.3369999999999997</v>
      </c>
    </row>
    <row r="83" spans="1:527" x14ac:dyDescent="0.3">
      <c r="A83" s="1" t="s">
        <v>852</v>
      </c>
      <c r="B83">
        <v>1.5751999999999999</v>
      </c>
      <c r="C83">
        <v>1.554</v>
      </c>
      <c r="D83">
        <v>1.603</v>
      </c>
      <c r="E83">
        <v>0.62121504339440703</v>
      </c>
      <c r="F83">
        <v>0.90122107439774701</v>
      </c>
      <c r="G83">
        <v>1.216</v>
      </c>
      <c r="H83">
        <v>10.79377</v>
      </c>
      <c r="I83">
        <v>0.75102660697722001</v>
      </c>
      <c r="J83">
        <v>0.75102660697722001</v>
      </c>
      <c r="K83">
        <v>3.827</v>
      </c>
      <c r="L83">
        <v>3.65</v>
      </c>
      <c r="M83">
        <v>0.98321245212289099</v>
      </c>
      <c r="N83">
        <v>1.3283314304354901</v>
      </c>
      <c r="O83">
        <v>0.73722798533655698</v>
      </c>
      <c r="P83">
        <v>0.57157434242913796</v>
      </c>
      <c r="Q83">
        <v>0.57157434242913796</v>
      </c>
      <c r="R83">
        <v>0.35652237786579799</v>
      </c>
      <c r="S83">
        <v>1.21229828105759</v>
      </c>
      <c r="T83">
        <v>1.8660000000000001</v>
      </c>
      <c r="U83">
        <v>17.559999999999999</v>
      </c>
      <c r="V83">
        <v>6.9569799545173199</v>
      </c>
      <c r="W83">
        <v>0.82701505798410002</v>
      </c>
      <c r="X83">
        <v>241.11863198551799</v>
      </c>
      <c r="Y83">
        <v>6.9029999999999996</v>
      </c>
      <c r="Z83">
        <v>0.78100963663690204</v>
      </c>
      <c r="AA83">
        <v>7.35</v>
      </c>
      <c r="AB83">
        <v>2.0163000000000002</v>
      </c>
      <c r="AC83">
        <v>0.19170000000000001</v>
      </c>
      <c r="AD83">
        <v>9.2782562548087792</v>
      </c>
      <c r="AE83">
        <v>0.92089745433625803</v>
      </c>
      <c r="AF83">
        <v>8.3378679390730497</v>
      </c>
      <c r="AG83">
        <v>0.18310000000000001</v>
      </c>
      <c r="AH83">
        <v>3.3858000000000001</v>
      </c>
      <c r="AI83">
        <v>7.0331000000000001</v>
      </c>
      <c r="AJ83">
        <v>1.02753285033622</v>
      </c>
      <c r="AK83">
        <v>0.75727792257846804</v>
      </c>
      <c r="AL83">
        <v>0.69445358568796101</v>
      </c>
      <c r="AM83">
        <v>0.90980497794580995</v>
      </c>
      <c r="AN83">
        <v>150.62969690986299</v>
      </c>
      <c r="AO83">
        <v>9.4702999999999999</v>
      </c>
      <c r="AP83">
        <v>2.75</v>
      </c>
      <c r="AQ83">
        <v>1.5039</v>
      </c>
      <c r="AR83">
        <v>1.288</v>
      </c>
      <c r="AS83">
        <v>0.89077412513255605</v>
      </c>
      <c r="AT83">
        <v>0.73677048684608404</v>
      </c>
      <c r="AU83">
        <v>0.52528038441736702</v>
      </c>
      <c r="AV83">
        <v>1.21</v>
      </c>
      <c r="AW83">
        <v>1.21</v>
      </c>
      <c r="AX83">
        <v>2.2160000000000002</v>
      </c>
      <c r="AY83">
        <v>2.492</v>
      </c>
      <c r="AZ83">
        <v>0.41024329349518002</v>
      </c>
      <c r="BA83">
        <v>1.4167942134</v>
      </c>
      <c r="BB83">
        <v>1.0916262648209201</v>
      </c>
      <c r="BC83">
        <v>1.1774145891095</v>
      </c>
      <c r="BD83">
        <v>4.0880000000000001</v>
      </c>
      <c r="BE83">
        <v>3.3330000000000002</v>
      </c>
      <c r="BF83">
        <v>1.25146643034983</v>
      </c>
      <c r="BG83">
        <v>0.65406585650956095</v>
      </c>
      <c r="BH83">
        <v>0.47539999999999999</v>
      </c>
      <c r="BI83">
        <v>0.58341907309600605</v>
      </c>
      <c r="BJ83">
        <v>0.56599999999999995</v>
      </c>
      <c r="BK83">
        <v>0.50117096018735396</v>
      </c>
      <c r="BL83">
        <v>1.546</v>
      </c>
      <c r="BM83">
        <v>1.5049999999999999</v>
      </c>
      <c r="BN83">
        <v>4.55</v>
      </c>
      <c r="BO83">
        <v>2.1312225076703499</v>
      </c>
      <c r="BP83">
        <v>0.75570395102949395</v>
      </c>
      <c r="BQ83">
        <v>74.390160210000005</v>
      </c>
      <c r="BR83">
        <v>7.0675223214285703</v>
      </c>
      <c r="BS83">
        <v>7.3415831021975704</v>
      </c>
      <c r="BT83">
        <v>1.44</v>
      </c>
      <c r="BU83">
        <v>0.68530710892574398</v>
      </c>
      <c r="BV83">
        <v>1.9330000000000001</v>
      </c>
      <c r="BW83">
        <v>1.2102999999999999</v>
      </c>
      <c r="BX83">
        <v>1.028</v>
      </c>
      <c r="BY83">
        <v>0.52203222624136802</v>
      </c>
      <c r="BZ83">
        <v>1.1889372358554899</v>
      </c>
      <c r="CA83">
        <v>0.86314121608239203</v>
      </c>
      <c r="CB83">
        <v>0.46792386926625401</v>
      </c>
      <c r="CC83">
        <v>0.93496842103529998</v>
      </c>
      <c r="CD83">
        <v>167.96829641562601</v>
      </c>
      <c r="CE83">
        <v>8.7083017437452597</v>
      </c>
      <c r="CF83">
        <v>8.60022983911262</v>
      </c>
      <c r="CG83">
        <v>2.6779999999999999</v>
      </c>
      <c r="CH83">
        <v>4.1790000000000003</v>
      </c>
      <c r="CI83">
        <v>3.4329999999999998</v>
      </c>
      <c r="CJ83">
        <v>3.1473</v>
      </c>
      <c r="CK83">
        <v>0.72819036869829901</v>
      </c>
      <c r="CL83">
        <v>2.58</v>
      </c>
      <c r="CM83">
        <v>1.9510000000000001</v>
      </c>
      <c r="CN83">
        <v>2.3199999999999998</v>
      </c>
      <c r="CO83">
        <v>2.1442000000000001</v>
      </c>
      <c r="CP83">
        <v>0.94969999999999999</v>
      </c>
      <c r="CQ83">
        <v>3.9878</v>
      </c>
      <c r="CR83">
        <v>0.91870171387976196</v>
      </c>
      <c r="CS83">
        <v>1.5409999999999999</v>
      </c>
      <c r="CT83">
        <v>0.75370000000000004</v>
      </c>
      <c r="CU83">
        <v>0.61951980227152403</v>
      </c>
      <c r="CV83">
        <v>0.71110135431794397</v>
      </c>
      <c r="CW83">
        <v>4.8330000000000002</v>
      </c>
      <c r="CX83">
        <v>0.89264705882352902</v>
      </c>
      <c r="CY83">
        <v>0.86483949875856103</v>
      </c>
      <c r="CZ83">
        <v>0.92437368736608005</v>
      </c>
      <c r="DA83">
        <v>20.263086000000001</v>
      </c>
      <c r="DB83">
        <v>0.84019999999999995</v>
      </c>
      <c r="DC83">
        <v>8.8450000000000006</v>
      </c>
      <c r="DD83">
        <v>19.55</v>
      </c>
      <c r="DE83">
        <v>17.95</v>
      </c>
      <c r="DF83">
        <v>5.5209999999999999</v>
      </c>
      <c r="DG83">
        <v>0.67288400654335001</v>
      </c>
      <c r="DH83">
        <v>0.34604183471197397</v>
      </c>
      <c r="DI83">
        <v>5.7519999999999998</v>
      </c>
      <c r="DJ83">
        <v>10.3109328248918</v>
      </c>
      <c r="DK83">
        <v>1.07951002227171</v>
      </c>
      <c r="DL83">
        <v>1.3073999999999999</v>
      </c>
      <c r="DM83">
        <v>0.73725692287177702</v>
      </c>
      <c r="DN83">
        <v>0.99362732602600101</v>
      </c>
      <c r="DO83">
        <v>0.96720270618556703</v>
      </c>
      <c r="DP83">
        <v>0.58282219830054305</v>
      </c>
      <c r="DQ83">
        <v>0.61009999999999998</v>
      </c>
      <c r="DR83">
        <v>0.74568704099224903</v>
      </c>
      <c r="DS83">
        <v>1.708</v>
      </c>
      <c r="DT83">
        <v>1.0169999999999999</v>
      </c>
      <c r="DU83">
        <v>1.232</v>
      </c>
      <c r="DV83">
        <v>0.67557251908396998</v>
      </c>
      <c r="DW83">
        <v>0.53367875647668395</v>
      </c>
      <c r="DX83">
        <v>2.5590000000000002</v>
      </c>
      <c r="DY83">
        <v>1.2975000000000001</v>
      </c>
      <c r="DZ83">
        <v>0.56151252820484499</v>
      </c>
      <c r="EA83">
        <v>0.79998703319502096</v>
      </c>
      <c r="EB83">
        <v>3.5194000000000001</v>
      </c>
      <c r="EC83">
        <v>0.95669999999999999</v>
      </c>
      <c r="ED83">
        <v>1.0649999999999999</v>
      </c>
      <c r="EE83">
        <v>0.93959999999999999</v>
      </c>
      <c r="EF83">
        <v>3.2919999999999998</v>
      </c>
      <c r="EG83">
        <v>2.2440000000000002</v>
      </c>
      <c r="EH83">
        <v>4.3921900694824902</v>
      </c>
      <c r="EI83">
        <v>1.2330000000000001</v>
      </c>
      <c r="EJ83">
        <v>0.90768670309653898</v>
      </c>
      <c r="EK83">
        <v>1.2177</v>
      </c>
      <c r="EL83">
        <v>0.37874979051449598</v>
      </c>
      <c r="EM83">
        <v>0.88630420865441595</v>
      </c>
      <c r="EN83">
        <v>1.6595</v>
      </c>
      <c r="EO83">
        <v>0.82865597381342004</v>
      </c>
      <c r="EP83">
        <v>8.0596056854653799</v>
      </c>
      <c r="EQ83">
        <v>8.3728424732357407</v>
      </c>
      <c r="ER83">
        <v>7.5017134148000002</v>
      </c>
      <c r="ES83">
        <v>7.847866378</v>
      </c>
      <c r="ET83">
        <v>7.0896999999999997</v>
      </c>
      <c r="EU83">
        <v>3.1</v>
      </c>
      <c r="EV83">
        <v>0.92908022994251405</v>
      </c>
      <c r="EW83">
        <v>0.91507097179999997</v>
      </c>
      <c r="EX83">
        <v>2.1162999999999998</v>
      </c>
      <c r="EY83">
        <v>4.4029999999999996</v>
      </c>
      <c r="EZ83">
        <v>1.1200000000000001</v>
      </c>
      <c r="FA83">
        <v>1.3727</v>
      </c>
      <c r="FB83">
        <v>1.323</v>
      </c>
      <c r="FC83">
        <v>0.93856254448447995</v>
      </c>
      <c r="FD83">
        <v>1.55728080329171</v>
      </c>
      <c r="FE83">
        <v>1.5736000000000001</v>
      </c>
      <c r="FF83">
        <v>1.0903986024844701</v>
      </c>
      <c r="FG83">
        <v>5.0255999999999998</v>
      </c>
      <c r="FH83">
        <v>1.69</v>
      </c>
      <c r="FI83">
        <v>1.538</v>
      </c>
      <c r="FJ83">
        <v>8.1394230769230802</v>
      </c>
      <c r="FK83">
        <v>8.1173179776407007</v>
      </c>
      <c r="FL83">
        <v>4.1652529687655901</v>
      </c>
      <c r="FM83">
        <v>4.4546452449855298</v>
      </c>
      <c r="FN83">
        <v>0.78701298701298705</v>
      </c>
      <c r="FO83">
        <v>0.50288642543400996</v>
      </c>
      <c r="FP83">
        <v>0.52268308489954596</v>
      </c>
      <c r="FQ83">
        <v>1.9414</v>
      </c>
      <c r="FR83">
        <v>13.433678434176</v>
      </c>
      <c r="FS83">
        <v>1.03859921463696</v>
      </c>
      <c r="FT83">
        <v>1.10192953</v>
      </c>
      <c r="FU83">
        <v>1.1060000000000001</v>
      </c>
      <c r="FV83">
        <v>1.016044736</v>
      </c>
      <c r="FW83">
        <v>10.0901280767406</v>
      </c>
      <c r="FX83">
        <v>10.208434580700899</v>
      </c>
      <c r="FY83">
        <v>0.839807784654926</v>
      </c>
      <c r="FZ83">
        <v>10.220000000000001</v>
      </c>
      <c r="GA83">
        <v>1.9238</v>
      </c>
      <c r="GB83">
        <v>0.44383648854961799</v>
      </c>
      <c r="GC83">
        <v>10.1511216056671</v>
      </c>
      <c r="GD83">
        <v>10.1511216056671</v>
      </c>
      <c r="GE83">
        <v>0.68884892080000004</v>
      </c>
      <c r="GF83">
        <v>0.53945111492281295</v>
      </c>
      <c r="GG83">
        <v>1.3207</v>
      </c>
      <c r="GH83">
        <v>2.605</v>
      </c>
      <c r="GI83">
        <v>3.1200973418430902</v>
      </c>
      <c r="GJ83">
        <v>0.90580000000000005</v>
      </c>
      <c r="GK83">
        <v>3.3639999999999999</v>
      </c>
      <c r="GL83">
        <v>4.3579999999999997</v>
      </c>
      <c r="GM83">
        <v>0.95750000000000002</v>
      </c>
      <c r="GN83">
        <v>2.1880000000000002</v>
      </c>
      <c r="GO83">
        <v>9.59002838179096</v>
      </c>
      <c r="GP83">
        <v>9.6410162310040501</v>
      </c>
      <c r="GQ83">
        <v>4.7089999999999996</v>
      </c>
      <c r="GR83">
        <v>2.0419999999999998</v>
      </c>
      <c r="GS83">
        <v>2.2599999999999998</v>
      </c>
      <c r="GT83">
        <v>1.13663787929312</v>
      </c>
      <c r="GU83">
        <v>1.383</v>
      </c>
      <c r="GV83">
        <v>0.77418838957300495</v>
      </c>
      <c r="GW83">
        <v>0.96804255323268296</v>
      </c>
      <c r="GX83">
        <v>1.391</v>
      </c>
      <c r="GY83">
        <v>1.1850000000000001</v>
      </c>
      <c r="GZ83">
        <v>0.51577604646645703</v>
      </c>
      <c r="HA83">
        <v>0.69369582340000002</v>
      </c>
      <c r="HB83">
        <v>1.4329000000000001</v>
      </c>
      <c r="HC83">
        <v>0.88029999999999997</v>
      </c>
      <c r="HD83">
        <v>0.83745733788395904</v>
      </c>
      <c r="HE83">
        <v>0.77882483370288202</v>
      </c>
      <c r="HF83">
        <v>1.4160999999999999</v>
      </c>
      <c r="HG83">
        <v>0.60629999999999995</v>
      </c>
      <c r="HH83">
        <v>13.32</v>
      </c>
      <c r="HI83">
        <v>1.04129400570885</v>
      </c>
      <c r="HJ83">
        <v>0.88155447604055204</v>
      </c>
      <c r="HK83">
        <v>0.76471680594243296</v>
      </c>
      <c r="HL83">
        <v>1.7419</v>
      </c>
      <c r="HM83">
        <v>0.96389999999999998</v>
      </c>
      <c r="HN83">
        <v>6.2503000000000002</v>
      </c>
      <c r="HO83">
        <v>0.74764717701426597</v>
      </c>
      <c r="HP83">
        <v>6.59299687937082</v>
      </c>
      <c r="HQ83">
        <v>0.60826622093906701</v>
      </c>
      <c r="HR83">
        <v>1.7419</v>
      </c>
      <c r="HS83">
        <v>6345.2669045487901</v>
      </c>
      <c r="HT83">
        <v>1.8784628029477199</v>
      </c>
      <c r="HU83">
        <v>1.01021864659703</v>
      </c>
      <c r="HV83">
        <v>2.7050000000000001</v>
      </c>
      <c r="HW83">
        <v>1.0669999999999999</v>
      </c>
      <c r="HX83">
        <v>2.161</v>
      </c>
      <c r="HY83">
        <v>1.7810999999999999</v>
      </c>
      <c r="HZ83">
        <v>0.93587994542974096</v>
      </c>
      <c r="IA83">
        <v>0.50635143715143704</v>
      </c>
      <c r="IB83">
        <v>0.93049561651583701</v>
      </c>
      <c r="IC83">
        <v>0.46896381299567902</v>
      </c>
      <c r="ID83">
        <v>1.7889999999999999</v>
      </c>
      <c r="IE83">
        <v>9.8916730899999994</v>
      </c>
      <c r="IF83">
        <v>9.6744906400000001</v>
      </c>
      <c r="IG83">
        <v>0.905281056211242</v>
      </c>
      <c r="IH83">
        <v>1.0315342631898099</v>
      </c>
      <c r="II83">
        <v>0.907159952134025</v>
      </c>
      <c r="IJ83">
        <v>0.95344047856418501</v>
      </c>
      <c r="IK83">
        <v>1.0136321461708699</v>
      </c>
      <c r="IL83">
        <v>1.1387</v>
      </c>
      <c r="IM83">
        <v>0.67659999999999998</v>
      </c>
      <c r="IN83">
        <v>2052.86944059293</v>
      </c>
      <c r="IO83">
        <v>0.6956557377</v>
      </c>
      <c r="IP83">
        <v>0.86824761904803205</v>
      </c>
      <c r="IQ83">
        <v>8.0397999999999996</v>
      </c>
      <c r="IR83">
        <v>1.05435504034246</v>
      </c>
      <c r="IS83">
        <v>9.3630809470828193</v>
      </c>
      <c r="IT83">
        <v>1.323</v>
      </c>
      <c r="IU83">
        <v>8.5359862356794398</v>
      </c>
      <c r="IV83">
        <v>0.95010104150474095</v>
      </c>
      <c r="IW83">
        <v>8.6579999999999995</v>
      </c>
      <c r="IX83">
        <v>1.2234177346727999</v>
      </c>
      <c r="IY83">
        <v>0.30436071126164299</v>
      </c>
      <c r="IZ83">
        <v>9.3490000000000002</v>
      </c>
      <c r="JA83">
        <v>9.1950000000000003</v>
      </c>
      <c r="JB83">
        <v>0.75060659715391198</v>
      </c>
      <c r="JC83">
        <v>1.0748427082355201</v>
      </c>
      <c r="JD83">
        <v>1.2290000000000001</v>
      </c>
      <c r="JE83">
        <v>0.78378378378378399</v>
      </c>
      <c r="JF83">
        <v>4.9160000000000004</v>
      </c>
      <c r="JG83">
        <v>6.3460000000000001</v>
      </c>
      <c r="JH83">
        <v>9.3221304471660495</v>
      </c>
      <c r="JI83">
        <v>9.3221304471660495</v>
      </c>
      <c r="JJ83">
        <v>2.5318541624000002</v>
      </c>
      <c r="JK83">
        <v>1.1661232156245001</v>
      </c>
      <c r="JL83">
        <v>1.32718280330795</v>
      </c>
      <c r="JM83">
        <v>0.66245268195128904</v>
      </c>
      <c r="JN83">
        <v>0.76462676529925999</v>
      </c>
      <c r="JO83">
        <v>2.4921000000000002</v>
      </c>
      <c r="JP83">
        <v>1.01469017093333</v>
      </c>
      <c r="JQ83">
        <v>0.80377049180327897</v>
      </c>
      <c r="JR83">
        <v>0.37218600583411499</v>
      </c>
      <c r="JS83">
        <v>0.40999527323034402</v>
      </c>
      <c r="JT83">
        <v>0.92572044999229497</v>
      </c>
      <c r="JU83">
        <v>10.4515311510032</v>
      </c>
      <c r="JV83">
        <v>11.540580789277699</v>
      </c>
      <c r="JW83">
        <v>27.77</v>
      </c>
      <c r="JX83">
        <v>0.95316204313241304</v>
      </c>
      <c r="JY83">
        <v>0.71799999999999997</v>
      </c>
      <c r="JZ83">
        <v>0.56720000000000004</v>
      </c>
      <c r="KA83">
        <v>9.5225000000000009</v>
      </c>
      <c r="KB83">
        <v>0.96146853490926198</v>
      </c>
      <c r="KC83">
        <v>0.97183099796924899</v>
      </c>
      <c r="KD83">
        <v>1.15462315462315</v>
      </c>
      <c r="KE83">
        <v>1.36574712650256</v>
      </c>
      <c r="KF83">
        <v>12.17</v>
      </c>
      <c r="KG83">
        <v>12.25943</v>
      </c>
      <c r="KH83">
        <v>0.55349999999999999</v>
      </c>
      <c r="KI83">
        <v>12.259425950000001</v>
      </c>
      <c r="KJ83">
        <v>1.448</v>
      </c>
      <c r="KK83">
        <v>0.8629577464</v>
      </c>
      <c r="KL83">
        <v>1.8280000000000001</v>
      </c>
      <c r="KM83">
        <v>1.7070000000000001</v>
      </c>
      <c r="KN83">
        <v>0.44794520547945199</v>
      </c>
      <c r="KO83">
        <v>7.15755084835072</v>
      </c>
      <c r="KP83">
        <v>7.8596491228070198</v>
      </c>
      <c r="KQ83">
        <v>7.8764733616218798</v>
      </c>
      <c r="KR83">
        <v>1.373</v>
      </c>
      <c r="KS83">
        <v>1.0436000000000001</v>
      </c>
      <c r="KT83">
        <v>64.8490573574053</v>
      </c>
      <c r="KU83">
        <v>0.84947584320875102</v>
      </c>
      <c r="KV83">
        <v>0.43900804289544199</v>
      </c>
      <c r="KW83">
        <v>0.74367758148843</v>
      </c>
      <c r="KX83">
        <v>1.0660000000000001</v>
      </c>
      <c r="KY83">
        <v>0.466632088520055</v>
      </c>
      <c r="KZ83">
        <v>1.0136552872606199</v>
      </c>
      <c r="LA83">
        <v>1.7464</v>
      </c>
      <c r="LB83">
        <v>1.02738195700496</v>
      </c>
      <c r="LC83">
        <v>0.97374857329202702</v>
      </c>
      <c r="LD83">
        <v>0.985167837626854</v>
      </c>
      <c r="LE83">
        <v>0.51393728222996504</v>
      </c>
      <c r="LF83">
        <v>1.0582128539872999</v>
      </c>
      <c r="LG83">
        <v>1.0582128539872999</v>
      </c>
      <c r="LH83">
        <v>1.546</v>
      </c>
      <c r="LI83">
        <v>2.08</v>
      </c>
      <c r="LJ83">
        <v>1.212</v>
      </c>
      <c r="LK83">
        <v>2.5859999999999999</v>
      </c>
      <c r="LL83">
        <v>1.2290000000000001</v>
      </c>
      <c r="LM83">
        <v>3.097</v>
      </c>
      <c r="LN83">
        <v>1.5680000000000001</v>
      </c>
      <c r="LO83">
        <v>1.2632000000000001</v>
      </c>
      <c r="LP83">
        <v>0.95389999999999997</v>
      </c>
      <c r="LQ83">
        <v>2.4882</v>
      </c>
      <c r="LR83">
        <v>3.536</v>
      </c>
      <c r="LS83">
        <v>3.1019999999999999</v>
      </c>
      <c r="LT83">
        <v>2.4882</v>
      </c>
      <c r="LU83">
        <v>0.73357113458636303</v>
      </c>
      <c r="LV83">
        <v>0.97066262013151305</v>
      </c>
      <c r="LW83">
        <v>13.119666326151901</v>
      </c>
      <c r="LX83">
        <v>7.8927800343982097</v>
      </c>
      <c r="LY83">
        <v>8.0700322090006296</v>
      </c>
      <c r="LZ83">
        <v>0.93776566757493196</v>
      </c>
      <c r="MA83">
        <v>0.60109999999999997</v>
      </c>
      <c r="MB83">
        <v>0.58650000000000002</v>
      </c>
      <c r="MC83">
        <v>1.7035</v>
      </c>
      <c r="MD83">
        <v>1.0469999999999999</v>
      </c>
      <c r="ME83">
        <v>1.6882999999999999</v>
      </c>
      <c r="MF83">
        <v>1.5920000000000001</v>
      </c>
      <c r="MG83">
        <v>3.0419505673999998</v>
      </c>
      <c r="MH83">
        <v>7.1787999999999998</v>
      </c>
      <c r="MI83">
        <v>0.99172749391727499</v>
      </c>
      <c r="MJ83">
        <v>1.0272273239890399</v>
      </c>
      <c r="MK83">
        <v>1.9040001013568699</v>
      </c>
      <c r="ML83">
        <v>8.1995516282000001</v>
      </c>
      <c r="MM83">
        <v>2.5605723935650202</v>
      </c>
      <c r="MN83">
        <v>1.2909999999999999</v>
      </c>
      <c r="MO83">
        <v>1.1149842421927201</v>
      </c>
      <c r="MP83">
        <v>8.7901331245105698</v>
      </c>
      <c r="MQ83">
        <v>8.7314244291409899</v>
      </c>
      <c r="MR83">
        <v>11.044945951071499</v>
      </c>
      <c r="MS83">
        <v>8.7910952268176601</v>
      </c>
      <c r="MT83">
        <v>0.45210630358959902</v>
      </c>
      <c r="MU83">
        <v>1.919</v>
      </c>
      <c r="MV83">
        <v>0.82930000000000004</v>
      </c>
      <c r="MW83">
        <v>1.05300142925202</v>
      </c>
      <c r="MX83">
        <v>0.83114323258869904</v>
      </c>
      <c r="MY83">
        <v>0.48846133795820001</v>
      </c>
      <c r="MZ83">
        <v>0.41652244220658002</v>
      </c>
      <c r="NA83">
        <v>1.0580000000000001</v>
      </c>
      <c r="NB83">
        <v>1.0509999999999999</v>
      </c>
      <c r="NC83">
        <v>1.81186474475062</v>
      </c>
      <c r="ND83">
        <v>1.7330000000000001</v>
      </c>
      <c r="NE83">
        <v>0.52195484481690801</v>
      </c>
      <c r="NF83">
        <v>2.7029364038562602</v>
      </c>
      <c r="NG83">
        <v>2.9396</v>
      </c>
      <c r="NH83">
        <v>1.1865715983363001</v>
      </c>
      <c r="NI83">
        <v>1.4970000000000001</v>
      </c>
      <c r="NJ83">
        <v>0.78659999999999997</v>
      </c>
      <c r="NK83">
        <v>1.06353039203785</v>
      </c>
      <c r="NL83">
        <v>0.57299999999999995</v>
      </c>
      <c r="NM83">
        <v>0.96525225526227898</v>
      </c>
      <c r="NN83">
        <v>0.89596008785567804</v>
      </c>
      <c r="NO83">
        <v>0.88613114100000001</v>
      </c>
      <c r="NP83">
        <v>0.37477620847423898</v>
      </c>
      <c r="NQ83">
        <v>0.401579288923061</v>
      </c>
      <c r="NR83">
        <v>0.45958801522926701</v>
      </c>
      <c r="NS83">
        <v>1.1738052642687</v>
      </c>
      <c r="NT83">
        <v>4.9089141536675998</v>
      </c>
      <c r="NU83">
        <v>0.75279411761617598</v>
      </c>
      <c r="NV83">
        <v>0.41922049347791901</v>
      </c>
      <c r="NW83">
        <v>0.69876203575596196</v>
      </c>
      <c r="NX83">
        <v>2.8239999999999998</v>
      </c>
      <c r="NY83">
        <v>23.23</v>
      </c>
      <c r="NZ83">
        <v>0.67233770389439995</v>
      </c>
      <c r="OA83">
        <v>2.532</v>
      </c>
      <c r="OB83">
        <v>0.90871559633027499</v>
      </c>
      <c r="OC83">
        <v>0.47520000000000001</v>
      </c>
      <c r="OD83">
        <v>1.1577999999999999</v>
      </c>
      <c r="OE83">
        <v>1.43813599471092</v>
      </c>
      <c r="OF83">
        <v>5.1310000000000002</v>
      </c>
      <c r="OG83">
        <v>5.3470000000000004</v>
      </c>
      <c r="OH83">
        <v>1.14194226346261</v>
      </c>
      <c r="OI83">
        <v>1.1303000000000001</v>
      </c>
      <c r="OJ83">
        <v>8.85</v>
      </c>
      <c r="OK83">
        <v>1.6628182736999999</v>
      </c>
      <c r="OL83">
        <v>0.68230000000000002</v>
      </c>
      <c r="OM83">
        <v>0.75454400085283302</v>
      </c>
      <c r="ON83">
        <v>1.0549999999999999</v>
      </c>
      <c r="OO83">
        <v>8.85</v>
      </c>
      <c r="OP83">
        <v>1.0073327222731401</v>
      </c>
      <c r="OQ83">
        <v>0.90332805071274003</v>
      </c>
      <c r="OR83">
        <v>0.51580000000000004</v>
      </c>
      <c r="OS83">
        <v>1.0589999999999999</v>
      </c>
      <c r="OT83">
        <v>0.98991148757970904</v>
      </c>
      <c r="OU83">
        <v>0.96889999999999998</v>
      </c>
      <c r="OV83">
        <v>1.458</v>
      </c>
      <c r="OW83">
        <v>0.85719999999999996</v>
      </c>
      <c r="OX83">
        <v>0.85719999999999996</v>
      </c>
      <c r="OY83">
        <v>1.2809999999999999</v>
      </c>
      <c r="OZ83">
        <v>0.94004995836802696</v>
      </c>
      <c r="PA83">
        <v>0.81075301135181399</v>
      </c>
      <c r="PB83">
        <v>3.3333333333333299</v>
      </c>
      <c r="PC83">
        <v>0.45999440889663001</v>
      </c>
      <c r="PD83">
        <v>0.79397331037451602</v>
      </c>
      <c r="PE83">
        <v>0.90229885057471304</v>
      </c>
      <c r="PF83">
        <v>0.78894472391000003</v>
      </c>
      <c r="PG83">
        <v>0.46710000000000002</v>
      </c>
      <c r="PH83">
        <v>3.29242530932502</v>
      </c>
      <c r="PI83">
        <v>0.74170000000000003</v>
      </c>
      <c r="PJ83">
        <v>17.835107128524399</v>
      </c>
      <c r="PK83">
        <v>0.81075301135181399</v>
      </c>
      <c r="PL83">
        <v>0.99683734939758994</v>
      </c>
      <c r="PM83">
        <v>0.66581695083689896</v>
      </c>
      <c r="PN83">
        <v>1.0536169909999999</v>
      </c>
      <c r="PO83">
        <v>0.29459999999999997</v>
      </c>
      <c r="PP83">
        <v>0.3679</v>
      </c>
      <c r="PQ83">
        <v>1.0536169909999999</v>
      </c>
      <c r="PR83">
        <v>3.8963000000000001</v>
      </c>
      <c r="PS83">
        <v>0.34519386106623601</v>
      </c>
      <c r="PT83">
        <v>0.747</v>
      </c>
      <c r="PU83">
        <v>1.0536169909999999</v>
      </c>
      <c r="PV83">
        <v>5.8541404706305</v>
      </c>
      <c r="PW83">
        <v>6.2283936390873498</v>
      </c>
      <c r="PX83">
        <v>0.82476084846804398</v>
      </c>
      <c r="PY83">
        <v>1.8340000000000001</v>
      </c>
      <c r="PZ83">
        <v>1.3620000000000001</v>
      </c>
      <c r="QA83">
        <v>1.3988</v>
      </c>
      <c r="QB83">
        <v>2.2378</v>
      </c>
      <c r="QC83">
        <v>1.0165275459098499</v>
      </c>
      <c r="QD83">
        <v>0.66249999999999998</v>
      </c>
      <c r="QE83">
        <v>0.88590000000000002</v>
      </c>
      <c r="QF83">
        <v>1.5906</v>
      </c>
      <c r="QG83">
        <v>1.2034811317</v>
      </c>
      <c r="QH83">
        <v>0.39490892106492298</v>
      </c>
      <c r="QI83">
        <v>1.3988</v>
      </c>
      <c r="QJ83">
        <v>2.2378</v>
      </c>
      <c r="QK83">
        <v>3.8740000000000001</v>
      </c>
      <c r="QL83">
        <v>2.9359999999999999</v>
      </c>
      <c r="QM83">
        <v>1.014</v>
      </c>
      <c r="QN83">
        <v>2.5234000000000001</v>
      </c>
      <c r="QO83">
        <v>0.61807314598032703</v>
      </c>
      <c r="QP83">
        <v>0.51343046820405303</v>
      </c>
      <c r="QQ83">
        <v>11.734289535986299</v>
      </c>
      <c r="QR83">
        <v>12.2687870339659</v>
      </c>
      <c r="QS83">
        <v>7.4954388810054704</v>
      </c>
      <c r="QT83">
        <v>0.61550000000000005</v>
      </c>
      <c r="QU83">
        <v>9.4222689075630193</v>
      </c>
      <c r="QV83">
        <v>0.81930000000000003</v>
      </c>
      <c r="QW83">
        <v>2.5234000000000001</v>
      </c>
      <c r="QX83">
        <v>1.0026905829070001</v>
      </c>
      <c r="QY83">
        <v>0.80665516911953306</v>
      </c>
      <c r="QZ83">
        <v>1.1317910539592699</v>
      </c>
      <c r="RA83">
        <v>1.1317910539592699</v>
      </c>
      <c r="RB83">
        <v>1.0315583062687701</v>
      </c>
      <c r="RC83">
        <v>0.49363057324840798</v>
      </c>
      <c r="RD83">
        <v>2.3664000000000001</v>
      </c>
      <c r="RE83">
        <v>3.9929000000000001</v>
      </c>
      <c r="RF83">
        <v>0.81310000000000004</v>
      </c>
      <c r="RG83">
        <v>0.70199999999999996</v>
      </c>
      <c r="RH83">
        <v>0.76142857142857101</v>
      </c>
      <c r="RI83">
        <v>0.90490664350846695</v>
      </c>
      <c r="RJ83">
        <v>10.2499218505783</v>
      </c>
      <c r="RK83">
        <v>8.0424756215408895</v>
      </c>
      <c r="RL83">
        <v>0.98710691823899399</v>
      </c>
      <c r="RM83">
        <v>0.47481935625136801</v>
      </c>
      <c r="RN83">
        <v>0.74370624009999997</v>
      </c>
      <c r="RO83">
        <v>3.331</v>
      </c>
      <c r="RP83">
        <v>1.1373</v>
      </c>
      <c r="RQ83">
        <v>0.76709724670000001</v>
      </c>
      <c r="RR83">
        <v>0.92523791988056703</v>
      </c>
      <c r="RS83">
        <v>0.91752930105227104</v>
      </c>
      <c r="RT83">
        <v>1.08490820734341</v>
      </c>
      <c r="RU83">
        <v>0.92675886951292796</v>
      </c>
      <c r="RV83">
        <v>0.96147598050591798</v>
      </c>
      <c r="RW83">
        <v>0.50418994413407803</v>
      </c>
      <c r="RX83">
        <v>0.77403369672943501</v>
      </c>
      <c r="RY83">
        <v>0.39141164833289999</v>
      </c>
      <c r="RZ83">
        <v>3.5219</v>
      </c>
      <c r="SA83">
        <v>0.96799999999999997</v>
      </c>
      <c r="SB83">
        <v>6.1432863469568497</v>
      </c>
      <c r="SC83">
        <v>0.84301279798209505</v>
      </c>
      <c r="SD83">
        <v>0.52982750359367503</v>
      </c>
      <c r="SE83">
        <v>0.41932932133483303</v>
      </c>
      <c r="SF83">
        <v>0.46918903901466302</v>
      </c>
      <c r="SG83">
        <v>6.2426076833527402</v>
      </c>
      <c r="SH83">
        <v>6.3952199681973703</v>
      </c>
      <c r="SI83">
        <v>0.98070000000000002</v>
      </c>
      <c r="SJ83">
        <v>1.0890357422013801</v>
      </c>
      <c r="SK83">
        <v>1.7929999999999999</v>
      </c>
      <c r="SL83">
        <v>1.617</v>
      </c>
      <c r="SM83">
        <v>0.60109999999999997</v>
      </c>
      <c r="SN83">
        <v>0.94650000000000001</v>
      </c>
      <c r="SO83">
        <v>0.85817941952506605</v>
      </c>
      <c r="SP83">
        <v>0.65010000000000001</v>
      </c>
      <c r="SQ83">
        <v>1.01822197680839</v>
      </c>
      <c r="SR83">
        <v>0.64549999999999996</v>
      </c>
      <c r="SS83">
        <v>0.88060000000000005</v>
      </c>
      <c r="ST83">
        <v>1.1023535858683899</v>
      </c>
      <c r="SU83">
        <v>1.0040869093790401</v>
      </c>
      <c r="SV83">
        <v>0.72237019150000004</v>
      </c>
      <c r="SW83">
        <v>10.1281024819856</v>
      </c>
      <c r="SX83">
        <v>1.978</v>
      </c>
      <c r="SY83">
        <v>4.7545999999999999</v>
      </c>
      <c r="SZ83">
        <v>6.3660374309406196</v>
      </c>
      <c r="TA83">
        <v>0.98880000000000001</v>
      </c>
      <c r="TB83">
        <v>2.0459999999999998</v>
      </c>
      <c r="TC83">
        <v>2.3293247763516098</v>
      </c>
      <c r="TD83">
        <v>2.323</v>
      </c>
      <c r="TE83">
        <v>0.51044776119403001</v>
      </c>
      <c r="TF83">
        <v>3.8982259464218298</v>
      </c>
      <c r="TG83">
        <v>4.6440000000000001</v>
      </c>
    </row>
    <row r="84" spans="1:527" x14ac:dyDescent="0.3">
      <c r="A84" s="1" t="s">
        <v>853</v>
      </c>
      <c r="B84">
        <v>1.5074000000000001</v>
      </c>
      <c r="C84">
        <v>1.484</v>
      </c>
      <c r="D84">
        <v>1.53</v>
      </c>
      <c r="E84">
        <v>0.60385728061716504</v>
      </c>
      <c r="F84">
        <v>0.90988259351296197</v>
      </c>
      <c r="G84">
        <v>1.1378999999999999</v>
      </c>
      <c r="H84">
        <v>11.024990000000001</v>
      </c>
      <c r="I84">
        <v>0.71960830192888903</v>
      </c>
      <c r="J84">
        <v>0.71960830192888903</v>
      </c>
      <c r="K84">
        <v>3.7909999999999999</v>
      </c>
      <c r="L84">
        <v>3.6150000000000002</v>
      </c>
      <c r="M84">
        <v>0.93801102871268305</v>
      </c>
      <c r="N84">
        <v>1.29032784211385</v>
      </c>
      <c r="O84">
        <v>0.72818032914749198</v>
      </c>
      <c r="P84">
        <v>0.54730424869049599</v>
      </c>
      <c r="Q84">
        <v>0.54730424869049599</v>
      </c>
      <c r="R84">
        <v>0.33595702084469797</v>
      </c>
      <c r="S84">
        <v>1.1899841928066299</v>
      </c>
      <c r="T84">
        <v>1.794</v>
      </c>
      <c r="U84">
        <v>16.71</v>
      </c>
      <c r="V84">
        <v>6.3464863508985596</v>
      </c>
      <c r="W84">
        <v>0.79397697116520005</v>
      </c>
      <c r="X84">
        <v>205.82279530051801</v>
      </c>
      <c r="Y84">
        <v>6.89</v>
      </c>
      <c r="Z84">
        <v>0.74467332684996901</v>
      </c>
      <c r="AA84">
        <v>7.3360000000000003</v>
      </c>
      <c r="AB84">
        <v>2.0065</v>
      </c>
      <c r="AC84">
        <v>0.1837</v>
      </c>
      <c r="AD84">
        <v>9.3209628507150892</v>
      </c>
      <c r="AE84">
        <v>0.88206529555587498</v>
      </c>
      <c r="AF84">
        <v>8.3759770299660996</v>
      </c>
      <c r="AG84">
        <v>0.17549999999999999</v>
      </c>
      <c r="AH84">
        <v>3.2490999999999999</v>
      </c>
      <c r="AI84">
        <v>7.3822999999999999</v>
      </c>
      <c r="AJ84">
        <v>0.98567142089341298</v>
      </c>
      <c r="AK84">
        <v>0.72640081680728996</v>
      </c>
      <c r="AL84">
        <v>0.659559858722359</v>
      </c>
      <c r="AM84">
        <v>0.89359325771896703</v>
      </c>
      <c r="AN84">
        <v>143.18420377135001</v>
      </c>
      <c r="AO84">
        <v>8.9702000000000002</v>
      </c>
      <c r="AP84">
        <v>2.7360000000000002</v>
      </c>
      <c r="AQ84">
        <v>1.4642999999999999</v>
      </c>
      <c r="AR84">
        <v>1.2541</v>
      </c>
      <c r="AS84">
        <v>0.87232237539766699</v>
      </c>
      <c r="AT84">
        <v>0.71076504384638695</v>
      </c>
      <c r="AU84">
        <v>0.50342049081860296</v>
      </c>
      <c r="AV84">
        <v>1.18</v>
      </c>
      <c r="AW84">
        <v>1.18</v>
      </c>
      <c r="AX84">
        <v>2.2650000000000001</v>
      </c>
      <c r="AY84">
        <v>2.5470000000000002</v>
      </c>
      <c r="AZ84">
        <v>0.39214555113119298</v>
      </c>
      <c r="BA84">
        <v>1.3518936438</v>
      </c>
      <c r="BB84">
        <v>1.0963708480411201</v>
      </c>
      <c r="BC84">
        <v>1.1258194829227599</v>
      </c>
      <c r="BD84">
        <v>3.948</v>
      </c>
      <c r="BE84">
        <v>3.3980000000000001</v>
      </c>
      <c r="BF84">
        <v>1.18257585348356</v>
      </c>
      <c r="BG84">
        <v>0.61806091616858905</v>
      </c>
      <c r="BH84">
        <v>0.45910000000000001</v>
      </c>
      <c r="BI84">
        <v>0.60776916569494899</v>
      </c>
      <c r="BJ84">
        <v>0.54649999999999999</v>
      </c>
      <c r="BK84">
        <v>0.48477751756440302</v>
      </c>
      <c r="BL84">
        <v>1.4830000000000001</v>
      </c>
      <c r="BM84">
        <v>1.444</v>
      </c>
      <c r="BN84">
        <v>4.3890000000000002</v>
      </c>
      <c r="BO84">
        <v>2.0765809276829499</v>
      </c>
      <c r="BP84">
        <v>0.743461324429605</v>
      </c>
      <c r="BQ84">
        <v>71.380387949999999</v>
      </c>
      <c r="BR84">
        <v>7.2209821428571397</v>
      </c>
      <c r="BS84">
        <v>7.5005333902282896</v>
      </c>
      <c r="BT84">
        <v>1.41</v>
      </c>
      <c r="BU84">
        <v>0.65705475456287998</v>
      </c>
      <c r="BV84">
        <v>1.8819999999999999</v>
      </c>
      <c r="BW84">
        <v>1.1486000000000001</v>
      </c>
      <c r="BX84">
        <v>1.0146999999999999</v>
      </c>
      <c r="BY84">
        <v>0.52219664584018399</v>
      </c>
      <c r="BZ84">
        <v>1.1480051295160201</v>
      </c>
      <c r="CA84">
        <v>0.82481679540503094</v>
      </c>
      <c r="CB84">
        <v>0.44461136172743898</v>
      </c>
      <c r="CC84">
        <v>0.91226349743640001</v>
      </c>
      <c r="CD84">
        <v>169.74850238766501</v>
      </c>
      <c r="CE84">
        <v>8.5557240333586009</v>
      </c>
      <c r="CF84">
        <v>8.4498351154192104</v>
      </c>
      <c r="CG84">
        <v>2.6779999999999999</v>
      </c>
      <c r="CH84">
        <v>4.0810000000000004</v>
      </c>
      <c r="CI84">
        <v>3.3530000000000002</v>
      </c>
      <c r="CJ84">
        <v>2.8647999999999998</v>
      </c>
      <c r="CK84">
        <v>0.72448344620018001</v>
      </c>
      <c r="CL84">
        <v>2.61</v>
      </c>
      <c r="CM84">
        <v>1.863</v>
      </c>
      <c r="CN84">
        <v>2.1640000000000001</v>
      </c>
      <c r="CO84">
        <v>2.0817999999999999</v>
      </c>
      <c r="CP84">
        <v>0.9446</v>
      </c>
      <c r="CQ84">
        <v>3.7995000000000001</v>
      </c>
      <c r="CR84">
        <v>0.88961903916170904</v>
      </c>
      <c r="CS84">
        <v>1.5089999999999999</v>
      </c>
      <c r="CT84">
        <v>0.71360000000000001</v>
      </c>
      <c r="CU84">
        <v>0.61796033660919203</v>
      </c>
      <c r="CV84">
        <v>0.70931135803303103</v>
      </c>
      <c r="CW84">
        <v>4.6529999999999996</v>
      </c>
      <c r="CX84">
        <v>0.89289215686274503</v>
      </c>
      <c r="CY84">
        <v>0.85204286005929797</v>
      </c>
      <c r="CZ84">
        <v>0.91015255371429404</v>
      </c>
      <c r="DA84">
        <v>20.311029999999999</v>
      </c>
      <c r="DB84">
        <v>0.80020000000000002</v>
      </c>
      <c r="DC84">
        <v>8.8049999999999997</v>
      </c>
      <c r="DD84">
        <v>18.600000000000001</v>
      </c>
      <c r="DE84">
        <v>17.079999999999998</v>
      </c>
      <c r="DF84">
        <v>5.3390000000000004</v>
      </c>
      <c r="DG84">
        <v>0.63256891908896495</v>
      </c>
      <c r="DH84">
        <v>0.32530912789644001</v>
      </c>
      <c r="DI84">
        <v>5.5620000000000003</v>
      </c>
      <c r="DJ84">
        <v>10.323315850702301</v>
      </c>
      <c r="DK84">
        <v>1.06904231625835</v>
      </c>
      <c r="DL84">
        <v>1.2902</v>
      </c>
      <c r="DM84">
        <v>0.73637207299540797</v>
      </c>
      <c r="DN84">
        <v>0.94812643385164397</v>
      </c>
      <c r="DO84">
        <v>0.96591224226804095</v>
      </c>
      <c r="DP84">
        <v>0.56454501729231998</v>
      </c>
      <c r="DQ84">
        <v>0.5806</v>
      </c>
      <c r="DR84">
        <v>0.73588432655890201</v>
      </c>
      <c r="DS84">
        <v>1.627</v>
      </c>
      <c r="DT84">
        <v>1.0049999999999999</v>
      </c>
      <c r="DU84">
        <v>1.2090000000000001</v>
      </c>
      <c r="DV84">
        <v>0.66348600508905897</v>
      </c>
      <c r="DW84">
        <v>0.51813471502590702</v>
      </c>
      <c r="DX84">
        <v>2.54</v>
      </c>
      <c r="DY84">
        <v>1.2341</v>
      </c>
      <c r="DZ84">
        <v>0.52691355342457202</v>
      </c>
      <c r="EA84">
        <v>0.75946576763485496</v>
      </c>
      <c r="EB84">
        <v>3.4159999999999999</v>
      </c>
      <c r="EC84">
        <v>0.9204</v>
      </c>
      <c r="ED84">
        <v>1.0640000000000001</v>
      </c>
      <c r="EE84">
        <v>0.93889999999999996</v>
      </c>
      <c r="EF84">
        <v>3.2440000000000002</v>
      </c>
      <c r="EG84">
        <v>2.2639999999999998</v>
      </c>
      <c r="EH84">
        <v>4.23861699012995</v>
      </c>
      <c r="EI84">
        <v>1.236</v>
      </c>
      <c r="EJ84">
        <v>0.82324225865209499</v>
      </c>
      <c r="EK84">
        <v>1.1998</v>
      </c>
      <c r="EL84">
        <v>0.35989609519021298</v>
      </c>
      <c r="EM84">
        <v>0.87147314759928896</v>
      </c>
      <c r="EN84">
        <v>1.6088</v>
      </c>
      <c r="EO84">
        <v>0.81472209492634995</v>
      </c>
      <c r="EP84">
        <v>8.0563961485557094</v>
      </c>
      <c r="EQ84">
        <v>8.3690190080838995</v>
      </c>
      <c r="ER84">
        <v>7.0992696469999998</v>
      </c>
      <c r="ES84">
        <v>7.4268525725999996</v>
      </c>
      <c r="ET84">
        <v>6.9829999999999997</v>
      </c>
      <c r="EU84">
        <v>3.0093999999999999</v>
      </c>
      <c r="EV84">
        <v>0.90096225943514097</v>
      </c>
      <c r="EW84">
        <v>0.88737698180000002</v>
      </c>
      <c r="EX84">
        <v>2.0863</v>
      </c>
      <c r="EY84">
        <v>4.4059999999999997</v>
      </c>
      <c r="EZ84">
        <v>1.08</v>
      </c>
      <c r="FA84">
        <v>1.3058000000000001</v>
      </c>
      <c r="FB84">
        <v>1.3160000000000001</v>
      </c>
      <c r="FC84">
        <v>0.92088241043875496</v>
      </c>
      <c r="FD84">
        <v>1.53917406319497</v>
      </c>
      <c r="FE84">
        <v>1.5499000000000001</v>
      </c>
      <c r="FF84">
        <v>1.0367924901185801</v>
      </c>
      <c r="FG84">
        <v>4.9428999999999998</v>
      </c>
      <c r="FH84">
        <v>1.657</v>
      </c>
      <c r="FI84">
        <v>1.508</v>
      </c>
      <c r="FJ84">
        <v>7.7335834896810498</v>
      </c>
      <c r="FK84">
        <v>7.7124998861079002</v>
      </c>
      <c r="FL84">
        <v>3.87785650134717</v>
      </c>
      <c r="FM84">
        <v>4.1462927851511804</v>
      </c>
      <c r="FN84">
        <v>0.78441558441558401</v>
      </c>
      <c r="FO84">
        <v>0.50857561179669497</v>
      </c>
      <c r="FP84">
        <v>0.50712896953985698</v>
      </c>
      <c r="FQ84">
        <v>1.8976</v>
      </c>
      <c r="FR84">
        <v>12.909669700927999</v>
      </c>
      <c r="FS84">
        <v>0.99738042107305702</v>
      </c>
      <c r="FT84">
        <v>1.042785235</v>
      </c>
      <c r="FU84">
        <v>1.0669999999999999</v>
      </c>
      <c r="FV84">
        <v>0.97572106000000003</v>
      </c>
      <c r="FW84">
        <v>9.8829916196700598</v>
      </c>
      <c r="FX84">
        <v>9.9989200280792705</v>
      </c>
      <c r="FY84">
        <v>0.84195859261405004</v>
      </c>
      <c r="FZ84">
        <v>9.9499999999999993</v>
      </c>
      <c r="GA84">
        <v>1.8524</v>
      </c>
      <c r="GB84">
        <v>0.42806564885496201</v>
      </c>
      <c r="GC84">
        <v>9.8842975206611605</v>
      </c>
      <c r="GD84">
        <v>9.8842975206611605</v>
      </c>
      <c r="GE84">
        <v>0.669208633</v>
      </c>
      <c r="GF84">
        <v>0.53644939965694705</v>
      </c>
      <c r="GG84">
        <v>1.2998000000000001</v>
      </c>
      <c r="GH84">
        <v>2.4910000000000001</v>
      </c>
      <c r="GI84">
        <v>3.07279503374737</v>
      </c>
      <c r="GJ84">
        <v>0.86040000000000005</v>
      </c>
      <c r="GK84">
        <v>3.3130000000000002</v>
      </c>
      <c r="GL84">
        <v>4.3730000000000002</v>
      </c>
      <c r="GM84">
        <v>0.93020000000000003</v>
      </c>
      <c r="GN84">
        <v>2.0920000000000001</v>
      </c>
      <c r="GO84">
        <v>9.2968243681140592</v>
      </c>
      <c r="GP84">
        <v>9.3464226733614701</v>
      </c>
      <c r="GQ84">
        <v>4.7249999999999996</v>
      </c>
      <c r="GR84">
        <v>2.0510000000000002</v>
      </c>
      <c r="GS84">
        <v>2.2709999999999999</v>
      </c>
      <c r="GT84">
        <v>1.09002184061356</v>
      </c>
      <c r="GU84">
        <v>1.369</v>
      </c>
      <c r="GV84">
        <v>0.73628658244042899</v>
      </c>
      <c r="GW84">
        <v>0.97365957450951801</v>
      </c>
      <c r="GX84">
        <v>1.3759999999999999</v>
      </c>
      <c r="GY84">
        <v>1.1659999999999999</v>
      </c>
      <c r="GZ84">
        <v>0.51023548346730596</v>
      </c>
      <c r="HA84">
        <v>0.67966903069999995</v>
      </c>
      <c r="HB84">
        <v>1.3635999999999999</v>
      </c>
      <c r="HC84">
        <v>0.86250000000000004</v>
      </c>
      <c r="HD84">
        <v>0.81186006825938595</v>
      </c>
      <c r="HE84">
        <v>0.72560975609756095</v>
      </c>
      <c r="HF84">
        <v>1.3854</v>
      </c>
      <c r="HG84">
        <v>0.60860000000000003</v>
      </c>
      <c r="HH84">
        <v>13.64</v>
      </c>
      <c r="HI84">
        <v>0.99942911512844901</v>
      </c>
      <c r="HJ84">
        <v>0.85853920886544199</v>
      </c>
      <c r="HK84">
        <v>0.73463324048282297</v>
      </c>
      <c r="HL84">
        <v>1.6786000000000001</v>
      </c>
      <c r="HM84">
        <v>0.94730000000000003</v>
      </c>
      <c r="HN84">
        <v>6.2217000000000002</v>
      </c>
      <c r="HO84">
        <v>0.723160792519151</v>
      </c>
      <c r="HP84">
        <v>6.5584100223241304</v>
      </c>
      <c r="HQ84">
        <v>0.57650812946360697</v>
      </c>
      <c r="HR84">
        <v>1.6786000000000001</v>
      </c>
      <c r="HS84">
        <v>5786.3725066897996</v>
      </c>
      <c r="HT84">
        <v>1.85987931385897</v>
      </c>
      <c r="HU84">
        <v>0.97497242587426203</v>
      </c>
      <c r="HV84">
        <v>2.5990000000000002</v>
      </c>
      <c r="HW84">
        <v>1.06</v>
      </c>
      <c r="HX84">
        <v>2.0760000000000001</v>
      </c>
      <c r="HY84">
        <v>1.7646999999999999</v>
      </c>
      <c r="HZ84">
        <v>0.91190801013447698</v>
      </c>
      <c r="IA84">
        <v>0.48986658086658103</v>
      </c>
      <c r="IB84">
        <v>0.89162188914027096</v>
      </c>
      <c r="IC84">
        <v>0.45515877352991402</v>
      </c>
      <c r="ID84">
        <v>1.758</v>
      </c>
      <c r="IE84">
        <v>9.5481825800000006</v>
      </c>
      <c r="IF84">
        <v>9.3309540200000001</v>
      </c>
      <c r="IG84">
        <v>0.86627325465092997</v>
      </c>
      <c r="IH84">
        <v>1.014</v>
      </c>
      <c r="II84">
        <v>0.86806940566414004</v>
      </c>
      <c r="IJ84">
        <v>0.92473938185431903</v>
      </c>
      <c r="IK84">
        <v>1.02119763043323</v>
      </c>
      <c r="IL84">
        <v>1.1134999999999999</v>
      </c>
      <c r="IM84">
        <v>0.65680000000000005</v>
      </c>
      <c r="IN84">
        <v>1930.3126701606</v>
      </c>
      <c r="IO84">
        <v>0.69196721309999998</v>
      </c>
      <c r="IP84">
        <v>0.85978333333374302</v>
      </c>
      <c r="IQ84">
        <v>8.0334000000000003</v>
      </c>
      <c r="IR84">
        <v>1.0530622689337701</v>
      </c>
      <c r="IS84">
        <v>9.2226874353418804</v>
      </c>
      <c r="IT84">
        <v>1.294</v>
      </c>
      <c r="IU84">
        <v>8.4079476513591604</v>
      </c>
      <c r="IV84">
        <v>0.90766360951344605</v>
      </c>
      <c r="IW84">
        <v>8.8160000000000007</v>
      </c>
      <c r="IX84">
        <v>1.18817028947292</v>
      </c>
      <c r="IY84">
        <v>0.29521591871295499</v>
      </c>
      <c r="IZ84">
        <v>9.27</v>
      </c>
      <c r="JA84">
        <v>9.1170000000000009</v>
      </c>
      <c r="JB84">
        <v>0.72544647736463597</v>
      </c>
      <c r="JC84">
        <v>1.03881428616145</v>
      </c>
      <c r="JD84">
        <v>1.1879999999999999</v>
      </c>
      <c r="JE84">
        <v>0.75675675675675702</v>
      </c>
      <c r="JF84">
        <v>4.7960000000000003</v>
      </c>
      <c r="JG84">
        <v>6.1909999999999998</v>
      </c>
      <c r="JH84">
        <v>9.1085160922814001</v>
      </c>
      <c r="JI84">
        <v>9.1085160922814001</v>
      </c>
      <c r="JJ84">
        <v>2.4148361132999998</v>
      </c>
      <c r="JK84">
        <v>1.1398196844449999</v>
      </c>
      <c r="JL84">
        <v>1.2814283973102101</v>
      </c>
      <c r="JM84">
        <v>0.665952431969145</v>
      </c>
      <c r="JN84">
        <v>0.76866173503698698</v>
      </c>
      <c r="JO84">
        <v>2.3555000000000001</v>
      </c>
      <c r="JP84">
        <v>0.97970085469333301</v>
      </c>
      <c r="JQ84">
        <v>0.82655737704917998</v>
      </c>
      <c r="JR84">
        <v>0.376968326529108</v>
      </c>
      <c r="JS84">
        <v>0.408960802397971</v>
      </c>
      <c r="JT84">
        <v>0.93581445523193096</v>
      </c>
      <c r="JU84">
        <v>10.2897571277719</v>
      </c>
      <c r="JV84">
        <v>11.3387937453462</v>
      </c>
      <c r="JW84">
        <v>25.15</v>
      </c>
      <c r="JX84">
        <v>0.96133784335942396</v>
      </c>
      <c r="JY84">
        <v>0.69920000000000004</v>
      </c>
      <c r="JZ84">
        <v>0.55230000000000001</v>
      </c>
      <c r="KA84">
        <v>9.0747999999999998</v>
      </c>
      <c r="KB84">
        <v>0.97117730524927803</v>
      </c>
      <c r="KC84">
        <v>0.92336098056280802</v>
      </c>
      <c r="KD84">
        <v>1.0870240870240899</v>
      </c>
      <c r="KE84">
        <v>1.3797547893384901</v>
      </c>
      <c r="KF84">
        <v>11.96</v>
      </c>
      <c r="KG84">
        <v>12.04744</v>
      </c>
      <c r="KH84">
        <v>0.55700000000000005</v>
      </c>
      <c r="KI84">
        <v>12.04744127</v>
      </c>
      <c r="KJ84">
        <v>1.4570000000000001</v>
      </c>
      <c r="KK84">
        <v>0.84676056330000005</v>
      </c>
      <c r="KL84">
        <v>1.7849999999999999</v>
      </c>
      <c r="KM84">
        <v>1.6240000000000001</v>
      </c>
      <c r="KN84">
        <v>0.42157534246575301</v>
      </c>
      <c r="KO84">
        <v>7.2098218990409997</v>
      </c>
      <c r="KP84">
        <v>7.8607809847198604</v>
      </c>
      <c r="KQ84">
        <v>7.8048090523338001</v>
      </c>
      <c r="KR84">
        <v>1.359</v>
      </c>
      <c r="KS84">
        <v>1.0165</v>
      </c>
      <c r="KT84">
        <v>62.532633008467798</v>
      </c>
      <c r="KU84">
        <v>0.85528714676390205</v>
      </c>
      <c r="KV84">
        <v>0.431300268096515</v>
      </c>
      <c r="KW84">
        <v>0.71736380015634804</v>
      </c>
      <c r="KX84">
        <v>1.0549999999999999</v>
      </c>
      <c r="KY84">
        <v>0.45824688796680502</v>
      </c>
      <c r="KZ84">
        <v>0.98101582014987498</v>
      </c>
      <c r="LA84">
        <v>1.7024999999999999</v>
      </c>
      <c r="LB84">
        <v>0.99053673252522001</v>
      </c>
      <c r="LC84">
        <v>0.953367030816892</v>
      </c>
      <c r="LD84">
        <v>0.96955503512880603</v>
      </c>
      <c r="LE84">
        <v>0.51742160278745597</v>
      </c>
      <c r="LF84">
        <v>1.0710786637622201</v>
      </c>
      <c r="LG84">
        <v>1.0710786637622201</v>
      </c>
      <c r="LH84">
        <v>1.552</v>
      </c>
      <c r="LI84">
        <v>2.0880000000000001</v>
      </c>
      <c r="LJ84">
        <v>1.1910000000000001</v>
      </c>
      <c r="LK84">
        <v>2.5190000000000001</v>
      </c>
      <c r="LL84">
        <v>1.196</v>
      </c>
      <c r="LM84">
        <v>3.0150000000000001</v>
      </c>
      <c r="LN84">
        <v>1.54</v>
      </c>
      <c r="LO84">
        <v>1.2465999999999999</v>
      </c>
      <c r="LP84">
        <v>0.93179999999999996</v>
      </c>
      <c r="LQ84">
        <v>2.4165000000000001</v>
      </c>
      <c r="LR84">
        <v>3.4430000000000001</v>
      </c>
      <c r="LS84">
        <v>3.0219999999999998</v>
      </c>
      <c r="LT84">
        <v>2.4165000000000001</v>
      </c>
      <c r="LU84">
        <v>0.76114693373576603</v>
      </c>
      <c r="LV84">
        <v>0.93778452200303497</v>
      </c>
      <c r="LW84">
        <v>12.8074770256517</v>
      </c>
      <c r="LX84">
        <v>7.5541405935521704</v>
      </c>
      <c r="LY84">
        <v>7.72378545226805</v>
      </c>
      <c r="LZ84">
        <v>0.91509536784741197</v>
      </c>
      <c r="MA84">
        <v>0.57589999999999997</v>
      </c>
      <c r="MB84">
        <v>0.56200000000000006</v>
      </c>
      <c r="MC84">
        <v>1.6851</v>
      </c>
      <c r="MD84">
        <v>0.998</v>
      </c>
      <c r="ME84">
        <v>1.6684000000000001</v>
      </c>
      <c r="MF84">
        <v>1.5209999999999999</v>
      </c>
      <c r="MG84">
        <v>2.9457877465000002</v>
      </c>
      <c r="MH84">
        <v>6.9962</v>
      </c>
      <c r="MI84">
        <v>0.980413625304136</v>
      </c>
      <c r="MJ84">
        <v>0.97729999999999995</v>
      </c>
      <c r="MK84">
        <v>1.8296382675901499</v>
      </c>
      <c r="ML84">
        <v>8.0108192406000001</v>
      </c>
      <c r="MM84">
        <v>2.4381832725979899</v>
      </c>
      <c r="MN84">
        <v>1.325</v>
      </c>
      <c r="MO84">
        <v>1.09588386973546</v>
      </c>
      <c r="MP84">
        <v>8.2967893500391607</v>
      </c>
      <c r="MQ84">
        <v>8.2421167089525191</v>
      </c>
      <c r="MR84">
        <v>10.8078892471079</v>
      </c>
      <c r="MS84">
        <v>8.6024931642517295</v>
      </c>
      <c r="MT84">
        <v>0.441407907273281</v>
      </c>
      <c r="MU84">
        <v>1.8540000000000001</v>
      </c>
      <c r="MV84">
        <v>0.83140000000000003</v>
      </c>
      <c r="MW84">
        <v>1.03060981419724</v>
      </c>
      <c r="MX84">
        <v>0.81668856767411302</v>
      </c>
      <c r="MY84">
        <v>0.4839674202789</v>
      </c>
      <c r="MZ84">
        <v>0.41532566600783799</v>
      </c>
      <c r="NA84">
        <v>1.014</v>
      </c>
      <c r="NB84">
        <v>1.0389999999999999</v>
      </c>
      <c r="NC84">
        <v>1.8156647104889601</v>
      </c>
      <c r="ND84">
        <v>1.714</v>
      </c>
      <c r="NE84">
        <v>0.49929101602880499</v>
      </c>
      <c r="NF84">
        <v>2.6294814162547699</v>
      </c>
      <c r="NG84">
        <v>2.8597000000000001</v>
      </c>
      <c r="NH84">
        <v>1.1366607248960201</v>
      </c>
      <c r="NI84">
        <v>1.51</v>
      </c>
      <c r="NJ84">
        <v>0.78039999999999998</v>
      </c>
      <c r="NK84">
        <v>1.04099256248284</v>
      </c>
      <c r="NL84">
        <v>0.56179999999999997</v>
      </c>
      <c r="NM84">
        <v>0.95689943200801897</v>
      </c>
      <c r="NN84">
        <v>0.87987632700433405</v>
      </c>
      <c r="NO84">
        <v>0.86743250000000005</v>
      </c>
      <c r="NP84">
        <v>0.36831111995225801</v>
      </c>
      <c r="NQ84">
        <v>0.38481910660961099</v>
      </c>
      <c r="NR84">
        <v>0.43913683165038903</v>
      </c>
      <c r="NS84">
        <v>1.14236950186109</v>
      </c>
      <c r="NT84">
        <v>4.57155539696394</v>
      </c>
      <c r="NU84">
        <v>0.77529411761411804</v>
      </c>
      <c r="NV84">
        <v>0.41379852270941397</v>
      </c>
      <c r="NW84">
        <v>0.71960639079801003</v>
      </c>
      <c r="NX84">
        <v>2.5609999999999999</v>
      </c>
      <c r="NY84">
        <v>22.44</v>
      </c>
      <c r="NZ84">
        <v>0.64707387274539996</v>
      </c>
      <c r="OA84">
        <v>2.2959999999999998</v>
      </c>
      <c r="OB84">
        <v>0.88889908256880701</v>
      </c>
      <c r="OC84">
        <v>0.47060000000000002</v>
      </c>
      <c r="OD84">
        <v>1.1198999999999999</v>
      </c>
      <c r="OE84">
        <v>1.38948151180567</v>
      </c>
      <c r="OF84">
        <v>4.9980000000000002</v>
      </c>
      <c r="OG84">
        <v>5.21</v>
      </c>
      <c r="OH84">
        <v>1.0997105242287299</v>
      </c>
      <c r="OI84">
        <v>1.1217999999999999</v>
      </c>
      <c r="OJ84">
        <v>9.08</v>
      </c>
      <c r="OK84">
        <v>1.6122934104</v>
      </c>
      <c r="OL84">
        <v>0.66739999999999999</v>
      </c>
      <c r="OM84">
        <v>0.745642556366931</v>
      </c>
      <c r="ON84">
        <v>1.036</v>
      </c>
      <c r="OO84">
        <v>9.08</v>
      </c>
      <c r="OP84">
        <v>0.99633363886342796</v>
      </c>
      <c r="OQ84">
        <v>0.87876386687756902</v>
      </c>
      <c r="OR84">
        <v>0.50429999999999997</v>
      </c>
      <c r="OS84">
        <v>1.0609999999999999</v>
      </c>
      <c r="OT84">
        <v>0.97830018083182602</v>
      </c>
      <c r="OU84">
        <v>0.94059999999999999</v>
      </c>
      <c r="OV84">
        <v>1.4610000000000001</v>
      </c>
      <c r="OW84">
        <v>0.8488</v>
      </c>
      <c r="OX84">
        <v>0.8488</v>
      </c>
      <c r="OY84">
        <v>1.2430000000000001</v>
      </c>
      <c r="OZ84">
        <v>0.90757701915070799</v>
      </c>
      <c r="PA84">
        <v>0.78780662612997898</v>
      </c>
      <c r="PB84">
        <v>3.2387849527258101</v>
      </c>
      <c r="PC84">
        <v>0.45185202534754199</v>
      </c>
      <c r="PD84">
        <v>0.78312526904864399</v>
      </c>
      <c r="PE84">
        <v>0.88177339901477803</v>
      </c>
      <c r="PF84">
        <v>0.77099784666000004</v>
      </c>
      <c r="PG84">
        <v>0.4602</v>
      </c>
      <c r="PH84">
        <v>3.19987928779801</v>
      </c>
      <c r="PI84">
        <v>0.73370000000000002</v>
      </c>
      <c r="PJ84">
        <v>16.695152576439799</v>
      </c>
      <c r="PK84">
        <v>0.78780662612997898</v>
      </c>
      <c r="PL84">
        <v>0.98012048192771095</v>
      </c>
      <c r="PM84">
        <v>0.64487226883411597</v>
      </c>
      <c r="PN84">
        <v>1.0454663580000001</v>
      </c>
      <c r="PO84">
        <v>0.29459999999999997</v>
      </c>
      <c r="PP84">
        <v>0.3679</v>
      </c>
      <c r="PQ84">
        <v>1.0454663580000001</v>
      </c>
      <c r="PR84">
        <v>3.6471</v>
      </c>
      <c r="PS84">
        <v>0.334693053311793</v>
      </c>
      <c r="PT84">
        <v>0.72350000000000003</v>
      </c>
      <c r="PU84">
        <v>1.0454663580000001</v>
      </c>
      <c r="PV84">
        <v>5.99604814082989</v>
      </c>
      <c r="PW84">
        <v>6.3805024199124203</v>
      </c>
      <c r="PX84">
        <v>0.79994454457230002</v>
      </c>
      <c r="PY84">
        <v>1.802</v>
      </c>
      <c r="PZ84">
        <v>1.335</v>
      </c>
      <c r="QA84">
        <v>1.3716999999999999</v>
      </c>
      <c r="QB84">
        <v>2.1943000000000001</v>
      </c>
      <c r="QC84">
        <v>0.96919999999999995</v>
      </c>
      <c r="QD84">
        <v>0.6542</v>
      </c>
      <c r="QE84">
        <v>0.85040000000000004</v>
      </c>
      <c r="QF84">
        <v>1.5958000000000001</v>
      </c>
      <c r="QG84">
        <v>1.1556381525999999</v>
      </c>
      <c r="QH84">
        <v>0.390179822512844</v>
      </c>
      <c r="QI84">
        <v>1.3716999999999999</v>
      </c>
      <c r="QJ84">
        <v>2.1943000000000001</v>
      </c>
      <c r="QK84">
        <v>3.7629999999999999</v>
      </c>
      <c r="QL84">
        <v>2.8519999999999999</v>
      </c>
      <c r="QM84">
        <v>0.99429999999999996</v>
      </c>
      <c r="QN84">
        <v>2.4142000000000001</v>
      </c>
      <c r="QO84">
        <v>0.58547148553301298</v>
      </c>
      <c r="QP84">
        <v>0.49275541579315202</v>
      </c>
      <c r="QQ84">
        <v>11.459862723796</v>
      </c>
      <c r="QR84">
        <v>11.9818382293618</v>
      </c>
      <c r="QS84">
        <v>7.4700993310358799</v>
      </c>
      <c r="QT84">
        <v>0.59870000000000001</v>
      </c>
      <c r="QU84">
        <v>9.3529411764705905</v>
      </c>
      <c r="QV84">
        <v>0.79690000000000005</v>
      </c>
      <c r="QW84">
        <v>2.4142000000000001</v>
      </c>
      <c r="QX84">
        <v>0.98565022416350001</v>
      </c>
      <c r="QY84">
        <v>0.78344051527782699</v>
      </c>
      <c r="QZ84">
        <v>1.0818310465760199</v>
      </c>
      <c r="RA84">
        <v>1.0818310465760199</v>
      </c>
      <c r="RB84">
        <v>1.0018689870702899</v>
      </c>
      <c r="RC84">
        <v>0.48447452229299398</v>
      </c>
      <c r="RD84">
        <v>2.3805999999999998</v>
      </c>
      <c r="RE84">
        <v>3.8252999999999999</v>
      </c>
      <c r="RF84">
        <v>0.78710000000000002</v>
      </c>
      <c r="RG84">
        <v>0.68030000000000002</v>
      </c>
      <c r="RH84">
        <v>0.73285714285714298</v>
      </c>
      <c r="RI84">
        <v>0.89491966999565797</v>
      </c>
      <c r="RJ84">
        <v>9.9878086902156902</v>
      </c>
      <c r="RK84">
        <v>7.9167618378283402</v>
      </c>
      <c r="RL84">
        <v>0.98018867924528297</v>
      </c>
      <c r="RM84">
        <v>0.47295817823516501</v>
      </c>
      <c r="RN84">
        <v>0.72656691839999998</v>
      </c>
      <c r="RO84">
        <v>3.2185000000000001</v>
      </c>
      <c r="RP84">
        <v>1.0989</v>
      </c>
      <c r="RQ84">
        <v>0.74952224430000003</v>
      </c>
      <c r="RR84">
        <v>0.90391505100771297</v>
      </c>
      <c r="RS84">
        <v>0.883907947643083</v>
      </c>
      <c r="RT84">
        <v>1.05453563714903</v>
      </c>
      <c r="RU84">
        <v>0.90932050511124496</v>
      </c>
      <c r="RV84">
        <v>0.95428173590160104</v>
      </c>
      <c r="RW84">
        <v>0.49802141527001897</v>
      </c>
      <c r="RX84">
        <v>0.78776723771768398</v>
      </c>
      <c r="RY84">
        <v>0.39228912996010001</v>
      </c>
      <c r="RZ84">
        <v>3.3691</v>
      </c>
      <c r="SA84">
        <v>0.97040000000000004</v>
      </c>
      <c r="SB84">
        <v>6.1169925344805796</v>
      </c>
      <c r="SC84">
        <v>0.79951206401058605</v>
      </c>
      <c r="SD84">
        <v>0.52419741255390495</v>
      </c>
      <c r="SE84">
        <v>0.42194506936632897</v>
      </c>
      <c r="SF84">
        <v>0.46918903901466302</v>
      </c>
      <c r="SG84">
        <v>6.12060535506403</v>
      </c>
      <c r="SH84">
        <v>6.2704187346407698</v>
      </c>
      <c r="SI84">
        <v>0.98309999999999997</v>
      </c>
      <c r="SJ84">
        <v>0.99758402614936403</v>
      </c>
      <c r="SK84">
        <v>1.718</v>
      </c>
      <c r="SL84">
        <v>1.55</v>
      </c>
      <c r="SM84">
        <v>0.58299999999999996</v>
      </c>
      <c r="SN84">
        <v>0.93369999999999997</v>
      </c>
      <c r="SO84">
        <v>0.83476253298153003</v>
      </c>
      <c r="SP84">
        <v>0.62849999999999995</v>
      </c>
      <c r="SQ84">
        <v>0.98807288790723402</v>
      </c>
      <c r="SR84">
        <v>0.63280000000000003</v>
      </c>
      <c r="SS84">
        <v>0.78080000000000005</v>
      </c>
      <c r="ST84">
        <v>1.08398564447999</v>
      </c>
      <c r="SU84">
        <v>0.99060000000000004</v>
      </c>
      <c r="SV84">
        <v>0.71289336960000005</v>
      </c>
      <c r="SW84">
        <v>10.0400320256205</v>
      </c>
      <c r="SX84">
        <v>1.851</v>
      </c>
      <c r="SY84">
        <v>4.5542999999999996</v>
      </c>
      <c r="SZ84">
        <v>6.59743053661788</v>
      </c>
      <c r="TA84">
        <v>0.9698</v>
      </c>
      <c r="TB84">
        <v>2.0066000000000002</v>
      </c>
      <c r="TC84">
        <v>2.14983741734734</v>
      </c>
      <c r="TD84">
        <v>2.1440000000000001</v>
      </c>
      <c r="TE84">
        <v>0.50398009950248801</v>
      </c>
      <c r="TF84">
        <v>4.0724303603320298</v>
      </c>
      <c r="TG84">
        <v>4.3070000000000004</v>
      </c>
    </row>
    <row r="85" spans="1:527" x14ac:dyDescent="0.3">
      <c r="A85" s="1" t="s">
        <v>854</v>
      </c>
      <c r="B85">
        <v>1.615</v>
      </c>
      <c r="C85">
        <v>1.6060000000000001</v>
      </c>
      <c r="D85">
        <v>1.6559999999999999</v>
      </c>
      <c r="E85">
        <v>0.62989392478302797</v>
      </c>
      <c r="F85">
        <v>0.91861462703074304</v>
      </c>
      <c r="G85">
        <v>1.2118</v>
      </c>
      <c r="H85">
        <v>11.077540000000001</v>
      </c>
      <c r="I85">
        <v>0.782444912025551</v>
      </c>
      <c r="J85">
        <v>0.782444912025551</v>
      </c>
      <c r="K85">
        <v>3.927</v>
      </c>
      <c r="L85">
        <v>3.7450000000000001</v>
      </c>
      <c r="M85">
        <v>1.01032244044224</v>
      </c>
      <c r="N85">
        <v>1.22100799217093</v>
      </c>
      <c r="O85">
        <v>0.72334451290850899</v>
      </c>
      <c r="P85">
        <v>0.601025692134456</v>
      </c>
      <c r="Q85">
        <v>0.601025692134456</v>
      </c>
      <c r="R85">
        <v>0.35331957636251199</v>
      </c>
      <c r="S85">
        <v>1.23863292575016</v>
      </c>
      <c r="T85">
        <v>1.929</v>
      </c>
      <c r="U85">
        <v>17.57</v>
      </c>
      <c r="V85">
        <v>7.0281214855623304</v>
      </c>
      <c r="W85">
        <v>0.84348981441390003</v>
      </c>
      <c r="X85">
        <v>223.60453164682801</v>
      </c>
      <c r="Y85">
        <v>7.141</v>
      </c>
      <c r="Z85">
        <v>0.79206082574485004</v>
      </c>
      <c r="AA85">
        <v>7.6029999999999998</v>
      </c>
      <c r="AB85">
        <v>2.0951</v>
      </c>
      <c r="AC85">
        <v>0.18840000000000001</v>
      </c>
      <c r="AD85">
        <v>10.0608794542082</v>
      </c>
      <c r="AE85">
        <v>0.93786854595138802</v>
      </c>
      <c r="AF85">
        <v>9.0418832497814101</v>
      </c>
      <c r="AG85">
        <v>0.18</v>
      </c>
      <c r="AH85">
        <v>3.3449</v>
      </c>
      <c r="AI85">
        <v>7.3941999999999997</v>
      </c>
      <c r="AJ85">
        <v>1.0640238990281401</v>
      </c>
      <c r="AK85">
        <v>0.78421087250534405</v>
      </c>
      <c r="AL85">
        <v>0.70980986640049104</v>
      </c>
      <c r="AM85">
        <v>0.94750630119722801</v>
      </c>
      <c r="AN85">
        <v>149.28373975713299</v>
      </c>
      <c r="AO85">
        <v>9.5675000000000008</v>
      </c>
      <c r="AP85">
        <v>2.8820000000000001</v>
      </c>
      <c r="AQ85">
        <v>1.5661</v>
      </c>
      <c r="AR85">
        <v>1.3412999999999999</v>
      </c>
      <c r="AS85">
        <v>0.91007423117709496</v>
      </c>
      <c r="AT85">
        <v>0.70940429392198401</v>
      </c>
      <c r="AU85">
        <v>0.53374573536983005</v>
      </c>
      <c r="AV85">
        <v>1.2390000000000001</v>
      </c>
      <c r="AW85">
        <v>1.2390000000000001</v>
      </c>
      <c r="AX85">
        <v>2.2269999999999999</v>
      </c>
      <c r="AY85">
        <v>2.512</v>
      </c>
      <c r="AZ85">
        <v>0.42250305445142999</v>
      </c>
      <c r="BA85">
        <v>1.4427275671999999</v>
      </c>
      <c r="BB85">
        <v>1.1340484206721499</v>
      </c>
      <c r="BC85">
        <v>1.19762465374486</v>
      </c>
      <c r="BD85">
        <v>4.2569999999999997</v>
      </c>
      <c r="BE85">
        <v>3.5049999999999999</v>
      </c>
      <c r="BF85">
        <v>1.22458539055577</v>
      </c>
      <c r="BG85">
        <v>0.64001676187115397</v>
      </c>
      <c r="BH85">
        <v>0.4738</v>
      </c>
      <c r="BI85">
        <v>0.62148752772252303</v>
      </c>
      <c r="BJ85">
        <v>0.56410000000000005</v>
      </c>
      <c r="BK85">
        <v>0.48946135831381699</v>
      </c>
      <c r="BL85">
        <v>1.5860000000000001</v>
      </c>
      <c r="BM85">
        <v>1.5449999999999999</v>
      </c>
      <c r="BN85">
        <v>4.6849999999999996</v>
      </c>
      <c r="BO85">
        <v>2.1468917842843802</v>
      </c>
      <c r="BP85">
        <v>0.75347801892042299</v>
      </c>
      <c r="BQ85">
        <v>73.613166320000005</v>
      </c>
      <c r="BR85">
        <v>7.1270461309523796</v>
      </c>
      <c r="BS85">
        <v>7.40345636867933</v>
      </c>
      <c r="BT85">
        <v>1.5209999999999999</v>
      </c>
      <c r="BU85">
        <v>0.699724977081424</v>
      </c>
      <c r="BV85">
        <v>1.994</v>
      </c>
      <c r="BW85">
        <v>1.1986000000000001</v>
      </c>
      <c r="BX85">
        <v>1.0402</v>
      </c>
      <c r="BY85">
        <v>0.53255508056560297</v>
      </c>
      <c r="BZ85">
        <v>1.2078984321745101</v>
      </c>
      <c r="CA85">
        <v>0.868191721132898</v>
      </c>
      <c r="CB85">
        <v>0.46720656134198202</v>
      </c>
      <c r="CC85">
        <v>0.96377317485479996</v>
      </c>
      <c r="CD85">
        <v>175.08912030377999</v>
      </c>
      <c r="CE85">
        <v>9.0921152388172892</v>
      </c>
      <c r="CF85">
        <v>8.9797142000599592</v>
      </c>
      <c r="CG85">
        <v>2.7610000000000001</v>
      </c>
      <c r="CH85">
        <v>4.2910000000000004</v>
      </c>
      <c r="CI85">
        <v>3.5249999999999999</v>
      </c>
      <c r="CJ85">
        <v>2.9459</v>
      </c>
      <c r="CK85">
        <v>0.74352069224984296</v>
      </c>
      <c r="CL85">
        <v>2.6349999999999998</v>
      </c>
      <c r="CM85">
        <v>1.9159999999999999</v>
      </c>
      <c r="CN85">
        <v>2.2869999999999999</v>
      </c>
      <c r="CO85">
        <v>2.1951000000000001</v>
      </c>
      <c r="CP85">
        <v>0.93710000000000004</v>
      </c>
      <c r="CQ85">
        <v>4.1272000000000002</v>
      </c>
      <c r="CR85">
        <v>0.94414350412929604</v>
      </c>
      <c r="CS85">
        <v>1.5660000000000001</v>
      </c>
      <c r="CT85">
        <v>0.75660000000000005</v>
      </c>
      <c r="CU85">
        <v>0.62628729476843403</v>
      </c>
      <c r="CV85">
        <v>0.71886926272417195</v>
      </c>
      <c r="CW85">
        <v>4.8860000000000001</v>
      </c>
      <c r="CX85">
        <v>0.93480392156862702</v>
      </c>
      <c r="CY85">
        <v>0.89789748206499198</v>
      </c>
      <c r="CZ85">
        <v>0.95921546481295505</v>
      </c>
      <c r="DA85">
        <v>20.408190000000001</v>
      </c>
      <c r="DB85">
        <v>0.86370000000000002</v>
      </c>
      <c r="DC85">
        <v>9.2129999999999992</v>
      </c>
      <c r="DD85">
        <v>19.920000000000002</v>
      </c>
      <c r="DE85">
        <v>18.28</v>
      </c>
      <c r="DF85">
        <v>5.7030000000000003</v>
      </c>
      <c r="DG85">
        <v>0.66179735749339397</v>
      </c>
      <c r="DH85">
        <v>0.34034034033657001</v>
      </c>
      <c r="DI85">
        <v>5.9409999999999998</v>
      </c>
      <c r="DJ85">
        <v>10.831609576829299</v>
      </c>
      <c r="DK85">
        <v>1.09955456570156</v>
      </c>
      <c r="DL85">
        <v>1.3307</v>
      </c>
      <c r="DM85">
        <v>0.76840363878488205</v>
      </c>
      <c r="DN85">
        <v>0.99706856997196003</v>
      </c>
      <c r="DO85">
        <v>1.00806739690722</v>
      </c>
      <c r="DP85">
        <v>0.58458120519456702</v>
      </c>
      <c r="DQ85">
        <v>0.60199999999999998</v>
      </c>
      <c r="DR85">
        <v>0.74602741302118403</v>
      </c>
      <c r="DS85">
        <v>1.74</v>
      </c>
      <c r="DT85">
        <v>1.02</v>
      </c>
      <c r="DU85">
        <v>1.244</v>
      </c>
      <c r="DV85">
        <v>0.63740458015267198</v>
      </c>
      <c r="DW85">
        <v>0.55958549222797904</v>
      </c>
      <c r="DX85">
        <v>2.6629999999999998</v>
      </c>
      <c r="DY85">
        <v>1.2967</v>
      </c>
      <c r="DZ85">
        <v>0.58468148453091995</v>
      </c>
      <c r="EA85">
        <v>0.81450985477178395</v>
      </c>
      <c r="EB85">
        <v>3.6560000000000001</v>
      </c>
      <c r="EC85">
        <v>0.98460000000000003</v>
      </c>
      <c r="ED85">
        <v>1.069</v>
      </c>
      <c r="EE85">
        <v>0.94340000000000002</v>
      </c>
      <c r="EF85">
        <v>3.327</v>
      </c>
      <c r="EG85">
        <v>2.3610000000000002</v>
      </c>
      <c r="EH85">
        <v>4.3760349793168301</v>
      </c>
      <c r="EI85">
        <v>1.206</v>
      </c>
      <c r="EJ85">
        <v>0.88295081967213096</v>
      </c>
      <c r="EK85">
        <v>1.2282999999999999</v>
      </c>
      <c r="EL85">
        <v>0.36333165744930501</v>
      </c>
      <c r="EM85">
        <v>0.91122039122703002</v>
      </c>
      <c r="EN85">
        <v>1.6959</v>
      </c>
      <c r="EO85">
        <v>0.85201571194762704</v>
      </c>
      <c r="EP85">
        <v>8.2957359009628604</v>
      </c>
      <c r="EQ85">
        <v>8.6180904522613098</v>
      </c>
      <c r="ER85">
        <v>7.3882010446999997</v>
      </c>
      <c r="ES85">
        <v>7.7291161858999997</v>
      </c>
      <c r="ET85">
        <v>7.2207999999999997</v>
      </c>
      <c r="EU85">
        <v>2.9714</v>
      </c>
      <c r="EV85">
        <v>0.94020244938765296</v>
      </c>
      <c r="EW85">
        <v>0.92602548340000002</v>
      </c>
      <c r="EX85">
        <v>2.2195</v>
      </c>
      <c r="EY85">
        <v>4.54</v>
      </c>
      <c r="EZ85">
        <v>1.101</v>
      </c>
      <c r="FA85">
        <v>1.3729</v>
      </c>
      <c r="FB85">
        <v>1.31</v>
      </c>
      <c r="FC85">
        <v>0.96685075895764006</v>
      </c>
      <c r="FD85">
        <v>1.58469380086833</v>
      </c>
      <c r="FE85">
        <v>1.5969</v>
      </c>
      <c r="FF85">
        <v>1.04202401185771</v>
      </c>
      <c r="FG85">
        <v>5.2884000000000002</v>
      </c>
      <c r="FH85">
        <v>1.7370000000000001</v>
      </c>
      <c r="FI85">
        <v>1.581</v>
      </c>
      <c r="FJ85">
        <v>8.1715525328330205</v>
      </c>
      <c r="FK85">
        <v>8.1493899938953795</v>
      </c>
      <c r="FL85">
        <v>4.1053787047200903</v>
      </c>
      <c r="FM85">
        <v>4.3897814589362296</v>
      </c>
      <c r="FN85">
        <v>0.81818181818181801</v>
      </c>
      <c r="FO85">
        <v>0.52663668688558896</v>
      </c>
      <c r="FP85">
        <v>0.52754374594944897</v>
      </c>
      <c r="FQ85">
        <v>1.9641</v>
      </c>
      <c r="FR85">
        <v>13.648045643232001</v>
      </c>
      <c r="FS85">
        <v>1.0531626436810999</v>
      </c>
      <c r="FT85">
        <v>1.116191275</v>
      </c>
      <c r="FU85">
        <v>1.149</v>
      </c>
      <c r="FV85">
        <v>1.0302919020000001</v>
      </c>
      <c r="FW85">
        <v>10.4954408896853</v>
      </c>
      <c r="FX85">
        <v>10.618283924618</v>
      </c>
      <c r="FY85">
        <v>0.87492386075677897</v>
      </c>
      <c r="FZ85">
        <v>10.56</v>
      </c>
      <c r="GA85">
        <v>1.9273</v>
      </c>
      <c r="GB85">
        <v>0.45735435114503797</v>
      </c>
      <c r="GC85">
        <v>10.328217237308101</v>
      </c>
      <c r="GD85">
        <v>10.328217237308101</v>
      </c>
      <c r="GE85">
        <v>0.70251798560000001</v>
      </c>
      <c r="GF85">
        <v>0.53559176672384201</v>
      </c>
      <c r="GG85">
        <v>1.3542000000000001</v>
      </c>
      <c r="GH85">
        <v>2.5659999999999998</v>
      </c>
      <c r="GI85">
        <v>3.2332518827779402</v>
      </c>
      <c r="GJ85">
        <v>0.90449999999999997</v>
      </c>
      <c r="GK85">
        <v>3.4860000000000002</v>
      </c>
      <c r="GL85">
        <v>4.5620000000000003</v>
      </c>
      <c r="GM85">
        <v>0.97650000000000003</v>
      </c>
      <c r="GN85">
        <v>2.1549999999999998</v>
      </c>
      <c r="GO85">
        <v>9.9003285136433803</v>
      </c>
      <c r="GP85">
        <v>9.9531252606468996</v>
      </c>
      <c r="GQ85">
        <v>4.9290000000000003</v>
      </c>
      <c r="GR85">
        <v>2.1320000000000001</v>
      </c>
      <c r="GS85">
        <v>2.36</v>
      </c>
      <c r="GT85">
        <v>1.1944946648883199</v>
      </c>
      <c r="GU85">
        <v>1.389</v>
      </c>
      <c r="GV85">
        <v>0.75051975051975095</v>
      </c>
      <c r="GW85">
        <v>1.01897872344762</v>
      </c>
      <c r="GX85">
        <v>1.4219999999999999</v>
      </c>
      <c r="GY85">
        <v>1.204</v>
      </c>
      <c r="GZ85">
        <v>0.53541986073617598</v>
      </c>
      <c r="HA85">
        <v>0.70630417649999999</v>
      </c>
      <c r="HB85">
        <v>1.4394</v>
      </c>
      <c r="HC85">
        <v>0.89629999999999999</v>
      </c>
      <c r="HD85">
        <v>0.86262798634812299</v>
      </c>
      <c r="HE85">
        <v>0.78048780487804903</v>
      </c>
      <c r="HF85">
        <v>1.4339</v>
      </c>
      <c r="HG85">
        <v>0.63560000000000005</v>
      </c>
      <c r="HH85">
        <v>14.05</v>
      </c>
      <c r="HI85">
        <v>1.0407231208373</v>
      </c>
      <c r="HJ85">
        <v>0.90875433724749899</v>
      </c>
      <c r="HK85">
        <v>0.74131847725162503</v>
      </c>
      <c r="HL85">
        <v>1.7714000000000001</v>
      </c>
      <c r="HM85">
        <v>0.97370000000000001</v>
      </c>
      <c r="HN85">
        <v>6.2910000000000004</v>
      </c>
      <c r="HO85">
        <v>0.76596689599745005</v>
      </c>
      <c r="HP85">
        <v>6.6271473091992599</v>
      </c>
      <c r="HQ85">
        <v>0.61905485488527601</v>
      </c>
      <c r="HR85">
        <v>1.7714000000000001</v>
      </c>
      <c r="HS85">
        <v>6629.9288611351303</v>
      </c>
      <c r="HT85">
        <v>1.8711387219539199</v>
      </c>
      <c r="HU85">
        <v>1.0292934535781499</v>
      </c>
      <c r="HV85">
        <v>2.7850000000000001</v>
      </c>
      <c r="HW85">
        <v>1.038</v>
      </c>
      <c r="HX85">
        <v>2.2250000000000001</v>
      </c>
      <c r="HY85">
        <v>1.7764</v>
      </c>
      <c r="HZ85">
        <v>0.94796335996881698</v>
      </c>
      <c r="IA85">
        <v>0.51491780351780303</v>
      </c>
      <c r="IB85">
        <v>0.93164592760180998</v>
      </c>
      <c r="IC85">
        <v>0.478387917428027</v>
      </c>
      <c r="ID85">
        <v>1.841</v>
      </c>
      <c r="IE85">
        <v>10.11307976</v>
      </c>
      <c r="IF85">
        <v>9.8859305099999997</v>
      </c>
      <c r="IG85">
        <v>0.937087417483497</v>
      </c>
      <c r="IH85">
        <v>1.0449999999999999</v>
      </c>
      <c r="II85">
        <v>0.93907060231352202</v>
      </c>
      <c r="IJ85">
        <v>0.956924426719718</v>
      </c>
      <c r="IK85">
        <v>1.05959603168939</v>
      </c>
      <c r="IL85">
        <v>1.1263000000000001</v>
      </c>
      <c r="IM85">
        <v>0.67459999999999998</v>
      </c>
      <c r="IN85">
        <v>2171.4588670339699</v>
      </c>
      <c r="IO85">
        <v>0.70213114750000005</v>
      </c>
      <c r="IP85">
        <v>0.84511190476230702</v>
      </c>
      <c r="IQ85">
        <v>8.4178999999999995</v>
      </c>
      <c r="IR85">
        <v>1.1031471653654501</v>
      </c>
      <c r="IS85">
        <v>9.7809431789346295</v>
      </c>
      <c r="IT85">
        <v>1.3460000000000001</v>
      </c>
      <c r="IU85">
        <v>8.9169234808805893</v>
      </c>
      <c r="IV85">
        <v>0.94870200528524795</v>
      </c>
      <c r="IW85">
        <v>9.2929999999999993</v>
      </c>
      <c r="IX85">
        <v>1.23898284580096</v>
      </c>
      <c r="IY85">
        <v>0.312828111769687</v>
      </c>
      <c r="IZ85">
        <v>9.8320000000000007</v>
      </c>
      <c r="JA85">
        <v>9.6690000000000005</v>
      </c>
      <c r="JB85">
        <v>0.777165715784642</v>
      </c>
      <c r="JC85">
        <v>1.1128744483050099</v>
      </c>
      <c r="JD85">
        <v>1.262</v>
      </c>
      <c r="JE85">
        <v>0.795366795366795</v>
      </c>
      <c r="JF85">
        <v>4.8529999999999998</v>
      </c>
      <c r="JG85">
        <v>6.3280000000000003</v>
      </c>
      <c r="JH85">
        <v>9.6767302762745704</v>
      </c>
      <c r="JI85">
        <v>9.6767302762745704</v>
      </c>
      <c r="JJ85">
        <v>2.4819037718999999</v>
      </c>
      <c r="JK85">
        <v>1.1538482344073999</v>
      </c>
      <c r="JL85">
        <v>1.36927685682588</v>
      </c>
      <c r="JM85">
        <v>0.670880651382044</v>
      </c>
      <c r="JN85">
        <v>0.77431069266980501</v>
      </c>
      <c r="JO85">
        <v>2.4952999999999999</v>
      </c>
      <c r="JP85">
        <v>1.02884615384</v>
      </c>
      <c r="JQ85">
        <v>0.80344262295082003</v>
      </c>
      <c r="JR85">
        <v>0.371502817163402</v>
      </c>
      <c r="JS85">
        <v>0.40298385981092899</v>
      </c>
      <c r="JT85">
        <v>0.95638773308676195</v>
      </c>
      <c r="JU85">
        <v>10.999366420274599</v>
      </c>
      <c r="JV85">
        <v>12.120625465375999</v>
      </c>
      <c r="JW85">
        <v>26.46</v>
      </c>
      <c r="JX85">
        <v>0.94680308740029295</v>
      </c>
      <c r="JY85">
        <v>0.73250000000000004</v>
      </c>
      <c r="JZ85">
        <v>0.5786</v>
      </c>
      <c r="KA85">
        <v>9.6355000000000004</v>
      </c>
      <c r="KB85">
        <v>0.95526292912492194</v>
      </c>
      <c r="KC85">
        <v>0.95881987235277</v>
      </c>
      <c r="KD85">
        <v>1.15773115773116</v>
      </c>
      <c r="KE85">
        <v>1.3577427477391799</v>
      </c>
      <c r="KF85">
        <v>12.27</v>
      </c>
      <c r="KG85">
        <v>12.36463</v>
      </c>
      <c r="KH85">
        <v>0.54430000000000001</v>
      </c>
      <c r="KI85">
        <v>12.36463041</v>
      </c>
      <c r="KJ85">
        <v>1.4239999999999999</v>
      </c>
      <c r="KK85">
        <v>0.86887323940000005</v>
      </c>
      <c r="KL85">
        <v>1.8979999999999999</v>
      </c>
      <c r="KM85">
        <v>1.7230000000000001</v>
      </c>
      <c r="KN85">
        <v>0.42499999999999999</v>
      </c>
      <c r="KO85">
        <v>7.0951628201074897</v>
      </c>
      <c r="KP85">
        <v>7.7351443123938903</v>
      </c>
      <c r="KQ85">
        <v>7.7906647807637901</v>
      </c>
      <c r="KR85">
        <v>1.397</v>
      </c>
      <c r="KS85">
        <v>1.0515000000000001</v>
      </c>
      <c r="KT85">
        <v>66.332001917239197</v>
      </c>
      <c r="KU85">
        <v>0.84309480401093895</v>
      </c>
      <c r="KV85">
        <v>0.45643431635388698</v>
      </c>
      <c r="KW85">
        <v>0.76560573258286402</v>
      </c>
      <c r="KX85">
        <v>1.0840000000000001</v>
      </c>
      <c r="KY85">
        <v>0.48513139695712298</v>
      </c>
      <c r="KZ85">
        <v>1.01182348043297</v>
      </c>
      <c r="LA85">
        <v>1.8</v>
      </c>
      <c r="LB85">
        <v>1.0578006888428899</v>
      </c>
      <c r="LC85">
        <v>0.99771726724278498</v>
      </c>
      <c r="LD85">
        <v>0.98672911787665896</v>
      </c>
      <c r="LE85">
        <v>0.52613240418118501</v>
      </c>
      <c r="LF85">
        <v>1.05781079743184</v>
      </c>
      <c r="LG85">
        <v>1.05781079743184</v>
      </c>
      <c r="LH85">
        <v>1.516</v>
      </c>
      <c r="LI85">
        <v>2.0569999999999999</v>
      </c>
      <c r="LJ85">
        <v>1.238</v>
      </c>
      <c r="LK85">
        <v>2.657</v>
      </c>
      <c r="LL85">
        <v>1.264</v>
      </c>
      <c r="LM85">
        <v>3.1819999999999999</v>
      </c>
      <c r="LN85">
        <v>1.6279999999999999</v>
      </c>
      <c r="LO85">
        <v>1.2907999999999999</v>
      </c>
      <c r="LP85">
        <v>0.98740000000000006</v>
      </c>
      <c r="LQ85">
        <v>2.4904000000000002</v>
      </c>
      <c r="LR85">
        <v>3.6360000000000001</v>
      </c>
      <c r="LS85">
        <v>3.1909999999999998</v>
      </c>
      <c r="LT85">
        <v>2.4904000000000002</v>
      </c>
      <c r="LU85">
        <v>0.73979055197329302</v>
      </c>
      <c r="LV85">
        <v>0.98229640870005097</v>
      </c>
      <c r="LW85">
        <v>13.047850916721201</v>
      </c>
      <c r="LX85">
        <v>8.3573023017528492</v>
      </c>
      <c r="LY85">
        <v>8.5448912946228894</v>
      </c>
      <c r="LZ85">
        <v>0.91782016348773798</v>
      </c>
      <c r="MA85">
        <v>0.62629999999999997</v>
      </c>
      <c r="MB85">
        <v>0.61119999999999997</v>
      </c>
      <c r="MC85">
        <v>1.7145999999999999</v>
      </c>
      <c r="MD85">
        <v>1.0860000000000001</v>
      </c>
      <c r="ME85">
        <v>1.7541</v>
      </c>
      <c r="MF85">
        <v>1.677</v>
      </c>
      <c r="MG85">
        <v>3.0878282465</v>
      </c>
      <c r="MH85">
        <v>7.0666000000000002</v>
      </c>
      <c r="MI85">
        <v>0.98661800486618001</v>
      </c>
      <c r="MJ85">
        <v>1.0305</v>
      </c>
      <c r="MK85">
        <v>1.8956648328364101</v>
      </c>
      <c r="ML85">
        <v>8.3891846475000005</v>
      </c>
      <c r="MM85">
        <v>2.52357568216159</v>
      </c>
      <c r="MN85">
        <v>1.2949999999999999</v>
      </c>
      <c r="MO85">
        <v>1.12596695635565</v>
      </c>
      <c r="MP85">
        <v>9.2012529365700892</v>
      </c>
      <c r="MQ85">
        <v>9.1373686118158695</v>
      </c>
      <c r="MR85">
        <v>11.1435615399204</v>
      </c>
      <c r="MS85">
        <v>8.8690335220789294</v>
      </c>
      <c r="MT85">
        <v>0.471284169578852</v>
      </c>
      <c r="MU85">
        <v>1.9419999999999999</v>
      </c>
      <c r="MV85">
        <v>0.8276</v>
      </c>
      <c r="MW85">
        <v>1.043711291091</v>
      </c>
      <c r="MX85">
        <v>0.83048620236530901</v>
      </c>
      <c r="MY85">
        <v>0.48726907408409997</v>
      </c>
      <c r="MZ85">
        <v>0.41816246884930097</v>
      </c>
      <c r="NA85">
        <v>1.131</v>
      </c>
      <c r="NB85">
        <v>1.046</v>
      </c>
      <c r="NC85">
        <v>1.8058053399246199</v>
      </c>
      <c r="ND85">
        <v>1.742</v>
      </c>
      <c r="NE85">
        <v>0.53065409223052296</v>
      </c>
      <c r="NF85">
        <v>2.7566334338382501</v>
      </c>
      <c r="NG85">
        <v>2.9980000000000002</v>
      </c>
      <c r="NH85">
        <v>1.16815210932858</v>
      </c>
      <c r="NI85">
        <v>1.5569999999999999</v>
      </c>
      <c r="NJ85">
        <v>0.78790000000000004</v>
      </c>
      <c r="NK85">
        <v>1.0488595409122301</v>
      </c>
      <c r="NL85">
        <v>0.56720000000000004</v>
      </c>
      <c r="NM85">
        <v>0.95121951219512202</v>
      </c>
      <c r="NN85">
        <v>0.89044115054163597</v>
      </c>
      <c r="NO85">
        <v>0.87401475699999998</v>
      </c>
      <c r="NP85">
        <v>0.385219813009747</v>
      </c>
      <c r="NQ85">
        <v>0.39838687324430899</v>
      </c>
      <c r="NR85">
        <v>0.45459599404072198</v>
      </c>
      <c r="NS85">
        <v>1.18540292418607</v>
      </c>
      <c r="NT85">
        <v>4.8803911100979001</v>
      </c>
      <c r="NU85">
        <v>0.76161764695588197</v>
      </c>
      <c r="NV85">
        <v>0.42660694640892699</v>
      </c>
      <c r="NW85">
        <v>0.70690932174643895</v>
      </c>
      <c r="NX85">
        <v>2.6890000000000001</v>
      </c>
      <c r="NY85">
        <v>23.03</v>
      </c>
      <c r="NZ85">
        <v>0.70393348259720001</v>
      </c>
      <c r="OA85">
        <v>2.41</v>
      </c>
      <c r="OB85">
        <v>0.94036697247706402</v>
      </c>
      <c r="OC85">
        <v>0.4723</v>
      </c>
      <c r="OD85">
        <v>1.1478999999999999</v>
      </c>
      <c r="OE85">
        <v>1.4370044951084699</v>
      </c>
      <c r="OF85">
        <v>5.157</v>
      </c>
      <c r="OG85">
        <v>5.4450000000000003</v>
      </c>
      <c r="OH85">
        <v>1.16022285668967</v>
      </c>
      <c r="OI85">
        <v>1.1293</v>
      </c>
      <c r="OJ85">
        <v>8.89</v>
      </c>
      <c r="OK85">
        <v>1.6871302375999999</v>
      </c>
      <c r="OL85">
        <v>0.66249999999999998</v>
      </c>
      <c r="OM85">
        <v>0.74873407600874198</v>
      </c>
      <c r="ON85">
        <v>1.034</v>
      </c>
      <c r="OO85">
        <v>8.89</v>
      </c>
      <c r="OP85">
        <v>1.0096241979834999</v>
      </c>
      <c r="OQ85">
        <v>0.90808240887438596</v>
      </c>
      <c r="OR85">
        <v>0.50719999999999998</v>
      </c>
      <c r="OS85">
        <v>1.0549999999999999</v>
      </c>
      <c r="OT85">
        <v>0.98267821452365101</v>
      </c>
      <c r="OU85">
        <v>1</v>
      </c>
      <c r="OV85">
        <v>1.4670000000000001</v>
      </c>
      <c r="OW85">
        <v>0.84199999999999997</v>
      </c>
      <c r="OX85">
        <v>0.84199999999999997</v>
      </c>
      <c r="OY85">
        <v>1.3240000000000001</v>
      </c>
      <c r="OZ85">
        <v>0.95170691090757698</v>
      </c>
      <c r="PA85">
        <v>0.81081081081081097</v>
      </c>
      <c r="PB85">
        <v>3.4842084087708698</v>
      </c>
      <c r="PC85">
        <v>0.45165097884015698</v>
      </c>
      <c r="PD85">
        <v>0.79423159707275104</v>
      </c>
      <c r="PE85">
        <v>0.90804597701149403</v>
      </c>
      <c r="PF85">
        <v>0.79396984954000005</v>
      </c>
      <c r="PG85">
        <v>0.46079999999999999</v>
      </c>
      <c r="PH85">
        <v>3.4413036917815099</v>
      </c>
      <c r="PI85">
        <v>0.72829999999999995</v>
      </c>
      <c r="PJ85">
        <v>18.0941877085437</v>
      </c>
      <c r="PK85">
        <v>0.81081081081081097</v>
      </c>
      <c r="PL85">
        <v>0.97786144578313205</v>
      </c>
      <c r="PM85">
        <v>0.66258962562263402</v>
      </c>
      <c r="PN85">
        <v>1.0370204119999999</v>
      </c>
      <c r="PO85">
        <v>0.29239999999999999</v>
      </c>
      <c r="PP85">
        <v>0.36870000000000003</v>
      </c>
      <c r="PQ85">
        <v>1.0370204119999999</v>
      </c>
      <c r="PR85">
        <v>3.9167999999999998</v>
      </c>
      <c r="PS85">
        <v>0.35924878836833601</v>
      </c>
      <c r="PT85">
        <v>0.74339999999999995</v>
      </c>
      <c r="PU85">
        <v>1.0370204119999999</v>
      </c>
      <c r="PV85">
        <v>5.8819831147835497</v>
      </c>
      <c r="PW85">
        <v>6.2583544595528897</v>
      </c>
      <c r="PX85">
        <v>0.80743102731179806</v>
      </c>
      <c r="PY85">
        <v>1.8779999999999999</v>
      </c>
      <c r="PZ85">
        <v>1.387</v>
      </c>
      <c r="QA85">
        <v>1.4072</v>
      </c>
      <c r="QB85">
        <v>2.2511000000000001</v>
      </c>
      <c r="QC85">
        <v>1.0076000000000001</v>
      </c>
      <c r="QD85">
        <v>0.6694</v>
      </c>
      <c r="QE85">
        <v>0.91749999999999998</v>
      </c>
      <c r="QF85">
        <v>1.59</v>
      </c>
      <c r="QG85">
        <v>1.2221979457000001</v>
      </c>
      <c r="QH85">
        <v>0.38831153666510998</v>
      </c>
      <c r="QI85">
        <v>1.4072</v>
      </c>
      <c r="QJ85">
        <v>2.2511000000000001</v>
      </c>
      <c r="QK85">
        <v>3.919</v>
      </c>
      <c r="QL85">
        <v>2.97</v>
      </c>
      <c r="QM85">
        <v>1.0329999999999999</v>
      </c>
      <c r="QN85">
        <v>2.5327000000000002</v>
      </c>
      <c r="QO85">
        <v>0.62446562842097697</v>
      </c>
      <c r="QP85">
        <v>0.52411257861635197</v>
      </c>
      <c r="QQ85">
        <v>12.190453463618001</v>
      </c>
      <c r="QR85">
        <v>12.7456903893217</v>
      </c>
      <c r="QS85">
        <v>7.6788972227853201</v>
      </c>
      <c r="QT85">
        <v>0.622</v>
      </c>
      <c r="QU85">
        <v>9.5714285714285694</v>
      </c>
      <c r="QV85">
        <v>0.82799999999999996</v>
      </c>
      <c r="QW85">
        <v>2.5327000000000002</v>
      </c>
      <c r="QX85">
        <v>0.97578475331199999</v>
      </c>
      <c r="QY85">
        <v>0.80477466651247198</v>
      </c>
      <c r="QZ85">
        <v>1.1440349473943301</v>
      </c>
      <c r="RA85">
        <v>1.1440349473943301</v>
      </c>
      <c r="RB85">
        <v>1.02869354739874</v>
      </c>
      <c r="RC85">
        <v>0.48895302547770703</v>
      </c>
      <c r="RD85">
        <v>2.3740000000000001</v>
      </c>
      <c r="RE85">
        <v>4.0023</v>
      </c>
      <c r="RF85">
        <v>0.83160000000000001</v>
      </c>
      <c r="RG85">
        <v>0.71950000000000003</v>
      </c>
      <c r="RH85">
        <v>0.78571428571428603</v>
      </c>
      <c r="RI85">
        <v>0.88232739904472401</v>
      </c>
      <c r="RJ85">
        <v>10.239918724601401</v>
      </c>
      <c r="RK85">
        <v>8.1165553896160905</v>
      </c>
      <c r="RL85">
        <v>1.0193396226415099</v>
      </c>
      <c r="RM85">
        <v>0.49507335231005001</v>
      </c>
      <c r="RN85">
        <v>0.74761520820000005</v>
      </c>
      <c r="RO85">
        <v>3.3580000000000001</v>
      </c>
      <c r="RP85">
        <v>1.1464000000000001</v>
      </c>
      <c r="RQ85">
        <v>0.77081902619999998</v>
      </c>
      <c r="RR85">
        <v>0.93010103010699197</v>
      </c>
      <c r="RS85">
        <v>0.89374625716485601</v>
      </c>
      <c r="RT85">
        <v>1.11622570194384</v>
      </c>
      <c r="RU85">
        <v>0.94744437763078804</v>
      </c>
      <c r="RV85">
        <v>0.99257368298909299</v>
      </c>
      <c r="RW85">
        <v>0.52094972067039103</v>
      </c>
      <c r="RX85">
        <v>0.77601585728444</v>
      </c>
      <c r="RY85">
        <v>0.41027750331770002</v>
      </c>
      <c r="RZ85">
        <v>3.5019</v>
      </c>
      <c r="SA85">
        <v>0.96050000000000002</v>
      </c>
      <c r="SB85">
        <v>6.2744924712134598</v>
      </c>
      <c r="SC85">
        <v>0.85856058883122799</v>
      </c>
      <c r="SD85">
        <v>0.53893148059415397</v>
      </c>
      <c r="SE85">
        <v>0.41802144731908503</v>
      </c>
      <c r="SF85">
        <v>0.46482713606505199</v>
      </c>
      <c r="SG85">
        <v>6.36833527357392</v>
      </c>
      <c r="SH85">
        <v>6.5238760661109199</v>
      </c>
      <c r="SI85">
        <v>1.0189999999999999</v>
      </c>
      <c r="SJ85">
        <v>1.0859802458608701</v>
      </c>
      <c r="SK85">
        <v>1.859</v>
      </c>
      <c r="SL85">
        <v>1.6759999999999999</v>
      </c>
      <c r="SM85">
        <v>0.61439999999999995</v>
      </c>
      <c r="SN85">
        <v>0.95489999999999997</v>
      </c>
      <c r="SO85">
        <v>0.87543975373790694</v>
      </c>
      <c r="SP85">
        <v>0.70389999999999997</v>
      </c>
      <c r="SQ85">
        <v>1.0058531198233001</v>
      </c>
      <c r="SR85">
        <v>0.67400000000000004</v>
      </c>
      <c r="SS85">
        <v>0.85160000000000002</v>
      </c>
      <c r="ST85">
        <v>1.13263693751092</v>
      </c>
      <c r="SU85">
        <v>1.0096000000000001</v>
      </c>
      <c r="SV85">
        <v>0.72679092779999999</v>
      </c>
      <c r="SW85">
        <v>10.144115292233799</v>
      </c>
      <c r="SX85">
        <v>1.986</v>
      </c>
      <c r="SY85">
        <v>4.7525000000000004</v>
      </c>
      <c r="SZ85">
        <v>6.7719096243775798</v>
      </c>
      <c r="TA85">
        <v>1.0259</v>
      </c>
      <c r="TB85">
        <v>2.1225999999999998</v>
      </c>
      <c r="TC85">
        <v>2.2691614157915199</v>
      </c>
      <c r="TD85">
        <v>2.2629999999999999</v>
      </c>
      <c r="TE85">
        <v>0.51741293532338295</v>
      </c>
      <c r="TF85">
        <v>4.2406594246006799</v>
      </c>
      <c r="TG85">
        <v>4.6900000000000004</v>
      </c>
    </row>
    <row r="86" spans="1:527" x14ac:dyDescent="0.3">
      <c r="A86" s="1" t="s">
        <v>855</v>
      </c>
      <c r="B86">
        <v>1.6919999999999999</v>
      </c>
      <c r="C86">
        <v>1.6659999999999999</v>
      </c>
      <c r="D86">
        <v>1.7250000000000001</v>
      </c>
      <c r="E86">
        <v>0.62931533269045303</v>
      </c>
      <c r="F86">
        <v>0.94173159867202905</v>
      </c>
      <c r="G86">
        <v>1.2738</v>
      </c>
      <c r="H86">
        <v>11.140599999999999</v>
      </c>
      <c r="I86">
        <v>0.80052119712184999</v>
      </c>
      <c r="J86">
        <v>0.80052119712184999</v>
      </c>
      <c r="K86">
        <v>4.069</v>
      </c>
      <c r="L86">
        <v>3.8809999999999998</v>
      </c>
      <c r="M86">
        <v>1.03634585608345</v>
      </c>
      <c r="N86">
        <v>1.1275485238949601</v>
      </c>
      <c r="O86">
        <v>0.718274705561189</v>
      </c>
      <c r="P86">
        <v>0.62338690209590097</v>
      </c>
      <c r="Q86">
        <v>0.62338690209590097</v>
      </c>
      <c r="R86">
        <v>0.37203067988171001</v>
      </c>
      <c r="S86">
        <v>1.26486705653168</v>
      </c>
      <c r="T86">
        <v>1.992</v>
      </c>
      <c r="U86">
        <v>19.649999999999999</v>
      </c>
      <c r="V86">
        <v>6.5532931271921804</v>
      </c>
      <c r="W86">
        <v>0.8558015947566</v>
      </c>
      <c r="X86">
        <v>205.40528312863</v>
      </c>
      <c r="Y86">
        <v>7.1740000000000004</v>
      </c>
      <c r="Z86">
        <v>0.81990982229687903</v>
      </c>
      <c r="AA86">
        <v>7.7539999999999996</v>
      </c>
      <c r="AB86">
        <v>2.1509999999999998</v>
      </c>
      <c r="AC86">
        <v>0.19109999999999999</v>
      </c>
      <c r="AD86">
        <v>10.2992418499644</v>
      </c>
      <c r="AE86">
        <v>0.95311376384294499</v>
      </c>
      <c r="AF86">
        <v>9.2595062161969608</v>
      </c>
      <c r="AG86">
        <v>0.18260000000000001</v>
      </c>
      <c r="AH86">
        <v>3.7719999999999998</v>
      </c>
      <c r="AI86">
        <v>7.6768999999999998</v>
      </c>
      <c r="AJ86">
        <v>1.0904626965709601</v>
      </c>
      <c r="AK86">
        <v>0.80359358123523505</v>
      </c>
      <c r="AL86">
        <v>0.71505532862407895</v>
      </c>
      <c r="AM86">
        <v>0.98526780088216803</v>
      </c>
      <c r="AN86">
        <v>155.25508934741799</v>
      </c>
      <c r="AO86">
        <v>9.7001000000000008</v>
      </c>
      <c r="AP86">
        <v>2.99</v>
      </c>
      <c r="AQ86">
        <v>1.6151</v>
      </c>
      <c r="AR86">
        <v>1.3833</v>
      </c>
      <c r="AS86">
        <v>0.92767762460233305</v>
      </c>
      <c r="AT86">
        <v>0.72800120955548797</v>
      </c>
      <c r="AU86">
        <v>0.54789037240432503</v>
      </c>
      <c r="AV86">
        <v>1.2609999999999999</v>
      </c>
      <c r="AW86">
        <v>1.2609999999999999</v>
      </c>
      <c r="AX86">
        <v>2.2189999999999999</v>
      </c>
      <c r="AY86">
        <v>2.5019999999999998</v>
      </c>
      <c r="AZ86">
        <v>0.43184382470381</v>
      </c>
      <c r="BA86">
        <v>1.4857258741999999</v>
      </c>
      <c r="BB86">
        <v>1.1681908136489001</v>
      </c>
      <c r="BC86">
        <v>1.20951292705978</v>
      </c>
      <c r="BD86">
        <v>4.4119999999999999</v>
      </c>
      <c r="BE86">
        <v>3.5840000000000001</v>
      </c>
      <c r="BF86">
        <v>1.3217284888382499</v>
      </c>
      <c r="BG86">
        <v>0.69078758739330803</v>
      </c>
      <c r="BH86">
        <v>0.47489999999999999</v>
      </c>
      <c r="BI86">
        <v>0.62484852641927902</v>
      </c>
      <c r="BJ86">
        <v>0.56540000000000001</v>
      </c>
      <c r="BK86">
        <v>0.49882903981264598</v>
      </c>
      <c r="BL86">
        <v>1.59</v>
      </c>
      <c r="BM86">
        <v>1.538</v>
      </c>
      <c r="BN86">
        <v>4.7320000000000002</v>
      </c>
      <c r="BO86">
        <v>2.22433417062682</v>
      </c>
      <c r="BP86">
        <v>0.75459098497495802</v>
      </c>
      <c r="BQ86">
        <v>83.690521689999997</v>
      </c>
      <c r="BR86">
        <v>7.1447172619047601</v>
      </c>
      <c r="BS86">
        <v>7.42159163644122</v>
      </c>
      <c r="BT86">
        <v>1.5649999999999999</v>
      </c>
      <c r="BU86">
        <v>0.71039253271105895</v>
      </c>
      <c r="BV86">
        <v>2.0129999999999999</v>
      </c>
      <c r="BW86">
        <v>1.2403999999999999</v>
      </c>
      <c r="BX86">
        <v>1.0779000000000001</v>
      </c>
      <c r="BY86">
        <v>0.54883262084840501</v>
      </c>
      <c r="BZ86">
        <v>1.24812827198364</v>
      </c>
      <c r="CA86">
        <v>0.88047138047137996</v>
      </c>
      <c r="CB86">
        <v>0.47754775058355903</v>
      </c>
      <c r="CC86">
        <v>0.97766723257949995</v>
      </c>
      <c r="CD86">
        <v>179.950041999885</v>
      </c>
      <c r="CE86">
        <v>9.2769143290371492</v>
      </c>
      <c r="CF86">
        <v>9.1620865394224094</v>
      </c>
      <c r="CG86">
        <v>2.8250000000000002</v>
      </c>
      <c r="CH86">
        <v>4.319</v>
      </c>
      <c r="CI86">
        <v>3.5489999999999999</v>
      </c>
      <c r="CJ86">
        <v>3.0034000000000001</v>
      </c>
      <c r="CK86">
        <v>0.75319638826188196</v>
      </c>
      <c r="CL86">
        <v>2.6869999999999998</v>
      </c>
      <c r="CM86">
        <v>1.9770000000000001</v>
      </c>
      <c r="CN86">
        <v>2.5259999999999998</v>
      </c>
      <c r="CO86">
        <v>2.2181000000000002</v>
      </c>
      <c r="CP86">
        <v>0.93420000000000003</v>
      </c>
      <c r="CQ86">
        <v>4.0937000000000001</v>
      </c>
      <c r="CR86">
        <v>0.95586537607672495</v>
      </c>
      <c r="CS86">
        <v>1.579</v>
      </c>
      <c r="CT86">
        <v>0.76900000000000002</v>
      </c>
      <c r="CU86">
        <v>0.64070499617489596</v>
      </c>
      <c r="CV86">
        <v>0.73541828498091799</v>
      </c>
      <c r="CW86">
        <v>4.7919999999999998</v>
      </c>
      <c r="CX86">
        <v>0.95563725490196105</v>
      </c>
      <c r="CY86">
        <v>0.91869201995129501</v>
      </c>
      <c r="CZ86">
        <v>0.96845920168661603</v>
      </c>
      <c r="DA86">
        <v>20.704049999999999</v>
      </c>
      <c r="DB86">
        <v>0.88449999999999995</v>
      </c>
      <c r="DC86">
        <v>9.4</v>
      </c>
      <c r="DD86">
        <v>20.6</v>
      </c>
      <c r="DE86">
        <v>18.91</v>
      </c>
      <c r="DF86">
        <v>5.89</v>
      </c>
      <c r="DG86">
        <v>0.67666354599219802</v>
      </c>
      <c r="DH86">
        <v>0.34798552597410998</v>
      </c>
      <c r="DI86">
        <v>6.1349999999999998</v>
      </c>
      <c r="DJ86">
        <v>11.007330609759499</v>
      </c>
      <c r="DK86">
        <v>1.1060133630289499</v>
      </c>
      <c r="DL86">
        <v>1.35</v>
      </c>
      <c r="DM86">
        <v>0.77707516762628004</v>
      </c>
      <c r="DN86">
        <v>1.04244200866684</v>
      </c>
      <c r="DO86">
        <v>1.0291449742268</v>
      </c>
      <c r="DP86">
        <v>0.61155722498339504</v>
      </c>
      <c r="DQ86">
        <v>0.61280000000000001</v>
      </c>
      <c r="DR86">
        <v>0.76297794006218</v>
      </c>
      <c r="DS86">
        <v>1.774</v>
      </c>
      <c r="DT86">
        <v>1.024</v>
      </c>
      <c r="DU86">
        <v>1.2549999999999999</v>
      </c>
      <c r="DV86">
        <v>0.64949109414758299</v>
      </c>
      <c r="DW86">
        <v>0.58031088082901605</v>
      </c>
      <c r="DX86">
        <v>2.7250000000000001</v>
      </c>
      <c r="DY86">
        <v>1.3314999999999999</v>
      </c>
      <c r="DZ86">
        <v>0.58272499488560703</v>
      </c>
      <c r="EA86">
        <v>0.84297199170124504</v>
      </c>
      <c r="EB86">
        <v>3.6637</v>
      </c>
      <c r="EC86">
        <v>1.0051000000000001</v>
      </c>
      <c r="ED86">
        <v>1.079</v>
      </c>
      <c r="EE86">
        <v>0.93279999999999996</v>
      </c>
      <c r="EF86">
        <v>3.4220000000000002</v>
      </c>
      <c r="EG86">
        <v>2.407</v>
      </c>
      <c r="EH86">
        <v>4.5326994648121701</v>
      </c>
      <c r="EI86">
        <v>1.1850000000000001</v>
      </c>
      <c r="EJ86">
        <v>0.99278688524590197</v>
      </c>
      <c r="EK86">
        <v>1.2519</v>
      </c>
      <c r="EL86">
        <v>0.36902966314731001</v>
      </c>
      <c r="EM86">
        <v>0.91774605809128595</v>
      </c>
      <c r="EN86">
        <v>1.734</v>
      </c>
      <c r="EO86">
        <v>0.85816301145662799</v>
      </c>
      <c r="EP86">
        <v>8.5093993580926206</v>
      </c>
      <c r="EQ86">
        <v>8.8398514310683893</v>
      </c>
      <c r="ER86">
        <v>7.7282332067999997</v>
      </c>
      <c r="ES86">
        <v>8.0848385150999995</v>
      </c>
      <c r="ET86">
        <v>7.1810999999999998</v>
      </c>
      <c r="EU86">
        <v>2.9403999999999999</v>
      </c>
      <c r="EV86">
        <v>0.955573606598351</v>
      </c>
      <c r="EW86">
        <v>0.94116486460000004</v>
      </c>
      <c r="EX86">
        <v>2.3178000000000001</v>
      </c>
      <c r="EY86">
        <v>4.6210000000000004</v>
      </c>
      <c r="EZ86">
        <v>1.081</v>
      </c>
      <c r="FA86">
        <v>1.3867</v>
      </c>
      <c r="FB86">
        <v>1.298</v>
      </c>
      <c r="FC86">
        <v>0.97846913275911596</v>
      </c>
      <c r="FD86">
        <v>1.5937977484029999</v>
      </c>
      <c r="FE86">
        <v>1.6072</v>
      </c>
      <c r="FF86">
        <v>1.0823135234330901</v>
      </c>
      <c r="FG86">
        <v>5.4276999999999997</v>
      </c>
      <c r="FH86">
        <v>1.768</v>
      </c>
      <c r="FI86">
        <v>1.605</v>
      </c>
      <c r="FJ86">
        <v>8.2892823639774793</v>
      </c>
      <c r="FK86">
        <v>8.2667444170091002</v>
      </c>
      <c r="FL86">
        <v>4.1961880051891001</v>
      </c>
      <c r="FM86">
        <v>4.4875760902105597</v>
      </c>
      <c r="FN86">
        <v>0.797402597402597</v>
      </c>
      <c r="FO86">
        <v>0.53020288642543401</v>
      </c>
      <c r="FP86">
        <v>0.53758911211924798</v>
      </c>
      <c r="FQ86">
        <v>1.9842</v>
      </c>
      <c r="FR86">
        <v>13.779047826544</v>
      </c>
      <c r="FS86">
        <v>1.07863332533332</v>
      </c>
      <c r="FT86">
        <v>1.1086409399999999</v>
      </c>
      <c r="FU86">
        <v>1.18</v>
      </c>
      <c r="FV86">
        <v>1.055209456</v>
      </c>
      <c r="FW86">
        <v>10.502819796553</v>
      </c>
      <c r="FX86">
        <v>10.625843728063099</v>
      </c>
      <c r="FY86">
        <v>0.88621560254218001</v>
      </c>
      <c r="FZ86">
        <v>10.63</v>
      </c>
      <c r="GA86">
        <v>1.9932000000000001</v>
      </c>
      <c r="GB86">
        <v>0.46035832061068699</v>
      </c>
      <c r="GC86">
        <v>10.458087367178299</v>
      </c>
      <c r="GD86">
        <v>10.458087367178299</v>
      </c>
      <c r="GE86">
        <v>0.71352517979999996</v>
      </c>
      <c r="GF86">
        <v>0.53859348198970802</v>
      </c>
      <c r="GG86">
        <v>1.3542000000000001</v>
      </c>
      <c r="GH86">
        <v>2.5859999999999999</v>
      </c>
      <c r="GI86">
        <v>3.3195090328348398</v>
      </c>
      <c r="GJ86">
        <v>0.93120000000000003</v>
      </c>
      <c r="GK86">
        <v>3.5790000000000002</v>
      </c>
      <c r="GL86">
        <v>4.5519999999999996</v>
      </c>
      <c r="GM86">
        <v>0.99180000000000001</v>
      </c>
      <c r="GN86">
        <v>2.1720000000000002</v>
      </c>
      <c r="GO86">
        <v>10.599928486825901</v>
      </c>
      <c r="GP86">
        <v>10.6564131649624</v>
      </c>
      <c r="GQ86">
        <v>5</v>
      </c>
      <c r="GR86">
        <v>2.173</v>
      </c>
      <c r="GS86">
        <v>2.4049999999999998</v>
      </c>
      <c r="GT86">
        <v>1.2235883627876201</v>
      </c>
      <c r="GU86">
        <v>1.39</v>
      </c>
      <c r="GV86">
        <v>0.75099952023028904</v>
      </c>
      <c r="GW86">
        <v>1.0355744681291701</v>
      </c>
      <c r="GX86">
        <v>1.44</v>
      </c>
      <c r="GY86">
        <v>1.208</v>
      </c>
      <c r="GZ86">
        <v>0.53894567355381795</v>
      </c>
      <c r="HA86">
        <v>0.71292356180000005</v>
      </c>
      <c r="HB86">
        <v>1.5016</v>
      </c>
      <c r="HC86">
        <v>0.90469999999999995</v>
      </c>
      <c r="HD86">
        <v>0.87244027303754301</v>
      </c>
      <c r="HE86">
        <v>0.787971175166297</v>
      </c>
      <c r="HF86">
        <v>1.4097</v>
      </c>
      <c r="HG86">
        <v>0.64480000000000004</v>
      </c>
      <c r="HH86">
        <v>14.4</v>
      </c>
      <c r="HI86">
        <v>1.05956232159848</v>
      </c>
      <c r="HJ86">
        <v>0.91879736292391001</v>
      </c>
      <c r="HK86">
        <v>0.74280408542247001</v>
      </c>
      <c r="HL86">
        <v>1.7847999999999999</v>
      </c>
      <c r="HM86">
        <v>0.99150000000000005</v>
      </c>
      <c r="HN86">
        <v>6.2321999999999997</v>
      </c>
      <c r="HO86">
        <v>0.78755886272254705</v>
      </c>
      <c r="HP86">
        <v>6.5631016149203596</v>
      </c>
      <c r="HQ86">
        <v>0.64306336423036004</v>
      </c>
      <c r="HR86">
        <v>1.7847999999999999</v>
      </c>
      <c r="HS86">
        <v>6995.8719952415504</v>
      </c>
      <c r="HT86">
        <v>1.8775882858141399</v>
      </c>
      <c r="HU86">
        <v>1.05801920456757</v>
      </c>
      <c r="HV86">
        <v>2.8250000000000002</v>
      </c>
      <c r="HW86">
        <v>1.0349999999999999</v>
      </c>
      <c r="HX86">
        <v>2.2570000000000001</v>
      </c>
      <c r="HY86">
        <v>1.7833000000000001</v>
      </c>
      <c r="HZ86">
        <v>0.95225102319235999</v>
      </c>
      <c r="IA86">
        <v>0.51556567996568003</v>
      </c>
      <c r="IB86">
        <v>0.92684884049773697</v>
      </c>
      <c r="IC86">
        <v>0.47899921068850398</v>
      </c>
      <c r="ID86">
        <v>1.821</v>
      </c>
      <c r="IE86">
        <v>10.21393874</v>
      </c>
      <c r="IF86">
        <v>9.9867428100000009</v>
      </c>
      <c r="IG86">
        <v>0.97289457891578301</v>
      </c>
      <c r="IH86">
        <v>1.0580000000000001</v>
      </c>
      <c r="II86">
        <v>0.97497008376545702</v>
      </c>
      <c r="IJ86">
        <v>0.96422412761702603</v>
      </c>
      <c r="IK86">
        <v>1.098779530369</v>
      </c>
      <c r="IL86">
        <v>1.1248</v>
      </c>
      <c r="IM86">
        <v>0.67900000000000005</v>
      </c>
      <c r="IN86">
        <v>2243.33320868384</v>
      </c>
      <c r="IO86">
        <v>0.70213114750000005</v>
      </c>
      <c r="IP86">
        <v>0.83288571428611102</v>
      </c>
      <c r="IQ86">
        <v>8.5353999999999992</v>
      </c>
      <c r="IR86">
        <v>1.1201131241620299</v>
      </c>
      <c r="IS86">
        <v>9.9166520270929706</v>
      </c>
      <c r="IT86">
        <v>1.3520000000000001</v>
      </c>
      <c r="IU86">
        <v>9.0406434405273597</v>
      </c>
      <c r="IV86">
        <v>0.96144877972952003</v>
      </c>
      <c r="IW86">
        <v>9.4990000000000006</v>
      </c>
      <c r="IX86">
        <v>1.2607740013803701</v>
      </c>
      <c r="IY86">
        <v>0.32811176968670602</v>
      </c>
      <c r="IZ86">
        <v>9.7650000000000006</v>
      </c>
      <c r="JA86">
        <v>9.5440000000000005</v>
      </c>
      <c r="JB86">
        <v>0.78103482195553797</v>
      </c>
      <c r="JC86">
        <v>1.11841487463612</v>
      </c>
      <c r="JD86">
        <v>1.2769999999999999</v>
      </c>
      <c r="JE86">
        <v>0.81467181467181504</v>
      </c>
      <c r="JF86">
        <v>4.7679999999999998</v>
      </c>
      <c r="JG86">
        <v>6.218</v>
      </c>
      <c r="JH86">
        <v>9.99857590430077</v>
      </c>
      <c r="JI86">
        <v>9.99857590430077</v>
      </c>
      <c r="JJ86">
        <v>2.5385609282999999</v>
      </c>
      <c r="JK86">
        <v>1.1608625093886</v>
      </c>
      <c r="JL86">
        <v>1.31223636401535</v>
      </c>
      <c r="JM86">
        <v>0.66530962074137601</v>
      </c>
      <c r="JN86">
        <v>0.76785474108944196</v>
      </c>
      <c r="JO86">
        <v>2.5802999999999998</v>
      </c>
      <c r="JP86">
        <v>0.98584401709333302</v>
      </c>
      <c r="JQ86">
        <v>0.788196721311475</v>
      </c>
      <c r="JR86">
        <v>0.36421547134246102</v>
      </c>
      <c r="JS86">
        <v>0.39505291676273901</v>
      </c>
      <c r="JT86">
        <v>0.96455540144860497</v>
      </c>
      <c r="JU86">
        <v>11.3077085533263</v>
      </c>
      <c r="JV86">
        <v>12.460908413998499</v>
      </c>
      <c r="JW86">
        <v>29.53</v>
      </c>
      <c r="JX86">
        <v>0.93294964812674497</v>
      </c>
      <c r="JY86">
        <v>0.73809999999999998</v>
      </c>
      <c r="JZ86">
        <v>0.58309999999999995</v>
      </c>
      <c r="KA86">
        <v>9.859</v>
      </c>
      <c r="KB86">
        <v>0.92623670852074802</v>
      </c>
      <c r="KC86">
        <v>0.97740719466202497</v>
      </c>
      <c r="KD86">
        <v>1.16239316239316</v>
      </c>
      <c r="KE86">
        <v>1.3407334428669899</v>
      </c>
      <c r="KF86">
        <v>12.42</v>
      </c>
      <c r="KG86">
        <v>12.51544</v>
      </c>
      <c r="KH86">
        <v>0.52980000000000005</v>
      </c>
      <c r="KI86">
        <v>12.515442009999999</v>
      </c>
      <c r="KJ86">
        <v>1.3859999999999999</v>
      </c>
      <c r="KK86">
        <v>0.87521126760000001</v>
      </c>
      <c r="KL86">
        <v>1.915</v>
      </c>
      <c r="KM86">
        <v>1.754</v>
      </c>
      <c r="KN86">
        <v>0.43458904109589003</v>
      </c>
      <c r="KO86">
        <v>6.9777637264200703</v>
      </c>
      <c r="KP86">
        <v>7.6072439162422203</v>
      </c>
      <c r="KQ86">
        <v>7.7190004714757201</v>
      </c>
      <c r="KR86">
        <v>1.3959999999999999</v>
      </c>
      <c r="KS86">
        <v>1.0551999999999999</v>
      </c>
      <c r="KT86">
        <v>68.583479789103706</v>
      </c>
      <c r="KU86">
        <v>0.82953509571558803</v>
      </c>
      <c r="KV86">
        <v>0.46347184986595202</v>
      </c>
      <c r="KW86">
        <v>0.77218417792370198</v>
      </c>
      <c r="KX86">
        <v>1.071</v>
      </c>
      <c r="KY86">
        <v>0.49239280774550498</v>
      </c>
      <c r="KZ86">
        <v>1.02764363030808</v>
      </c>
      <c r="LA86">
        <v>1.8127</v>
      </c>
      <c r="LB86">
        <v>1.0663693456986501</v>
      </c>
      <c r="LC86">
        <v>0.99559758682537103</v>
      </c>
      <c r="LD86">
        <v>0.97970335675253695</v>
      </c>
      <c r="LE86">
        <v>0.53135888501742201</v>
      </c>
      <c r="LF86">
        <v>1.0481614401006401</v>
      </c>
      <c r="LG86">
        <v>1.0481614401006401</v>
      </c>
      <c r="LH86">
        <v>1.488</v>
      </c>
      <c r="LI86">
        <v>2.0169999999999999</v>
      </c>
      <c r="LJ86">
        <v>1.2470000000000001</v>
      </c>
      <c r="LK86">
        <v>2.6339999999999999</v>
      </c>
      <c r="LL86">
        <v>1.272</v>
      </c>
      <c r="LM86">
        <v>3.2050000000000001</v>
      </c>
      <c r="LN86">
        <v>1.639</v>
      </c>
      <c r="LO86">
        <v>1.3029999999999999</v>
      </c>
      <c r="LP86">
        <v>1.008</v>
      </c>
      <c r="LQ86">
        <v>2.5064000000000002</v>
      </c>
      <c r="LR86">
        <v>3.665</v>
      </c>
      <c r="LS86">
        <v>3.1589999999999998</v>
      </c>
      <c r="LT86">
        <v>2.5064000000000002</v>
      </c>
      <c r="LU86">
        <v>0.72008048657794799</v>
      </c>
      <c r="LV86">
        <v>0.99241274658573597</v>
      </c>
      <c r="LW86">
        <v>13.070998032157499</v>
      </c>
      <c r="LX86">
        <v>8.2898232517290609</v>
      </c>
      <c r="LY86">
        <v>8.4758879842533794</v>
      </c>
      <c r="LZ86">
        <v>0.90277929155313397</v>
      </c>
      <c r="MA86">
        <v>0.63719999999999999</v>
      </c>
      <c r="MB86">
        <v>0.61739999999999995</v>
      </c>
      <c r="MC86">
        <v>1.7233000000000001</v>
      </c>
      <c r="MD86">
        <v>1.103</v>
      </c>
      <c r="ME86">
        <v>1.7958000000000001</v>
      </c>
      <c r="MF86">
        <v>1.68</v>
      </c>
      <c r="MG86">
        <v>3.1218859122999998</v>
      </c>
      <c r="MH86">
        <v>7.1787000000000001</v>
      </c>
      <c r="MI86">
        <v>0.97652068126520697</v>
      </c>
      <c r="MJ86">
        <v>1.0642</v>
      </c>
      <c r="MK86">
        <v>1.90531126719154</v>
      </c>
      <c r="ML86">
        <v>8.6396603452999994</v>
      </c>
      <c r="MM86">
        <v>2.5355746155897299</v>
      </c>
      <c r="MN86">
        <v>1.262</v>
      </c>
      <c r="MO86">
        <v>1.1202368446184701</v>
      </c>
      <c r="MP86">
        <v>9.2404072043852796</v>
      </c>
      <c r="MQ86">
        <v>9.1772381297571606</v>
      </c>
      <c r="MR86">
        <v>11.1094253745496</v>
      </c>
      <c r="MS86">
        <v>8.8425517256227497</v>
      </c>
      <c r="MT86">
        <v>0.47326535408187298</v>
      </c>
      <c r="MU86">
        <v>1.962</v>
      </c>
      <c r="MV86">
        <v>0.81599999999999995</v>
      </c>
      <c r="MW86">
        <v>1.03299190090519</v>
      </c>
      <c r="MX86">
        <v>0.82522996057818698</v>
      </c>
      <c r="MY86">
        <v>0.48433427070169999</v>
      </c>
      <c r="MZ86">
        <v>0.41563594131862303</v>
      </c>
      <c r="NA86">
        <v>1.1499999999999999</v>
      </c>
      <c r="NB86">
        <v>1.0369999999999999</v>
      </c>
      <c r="NC86">
        <v>1.78772982722334</v>
      </c>
      <c r="ND86">
        <v>1.728</v>
      </c>
      <c r="NE86">
        <v>0.53340122299271697</v>
      </c>
      <c r="NF86">
        <v>2.8769339016020701</v>
      </c>
      <c r="NG86">
        <v>3.1288999999999998</v>
      </c>
      <c r="NH86">
        <v>1.1859774212715399</v>
      </c>
      <c r="NI86">
        <v>1.587</v>
      </c>
      <c r="NJ86">
        <v>0.78080000000000005</v>
      </c>
      <c r="NK86">
        <v>1.0248333643298</v>
      </c>
      <c r="NL86">
        <v>0.56220000000000003</v>
      </c>
      <c r="NM86">
        <v>0.940527898429669</v>
      </c>
      <c r="NN86">
        <v>0.88429147744968595</v>
      </c>
      <c r="NO86">
        <v>0.86625859400000005</v>
      </c>
      <c r="NP86">
        <v>0.38989456932564098</v>
      </c>
      <c r="NQ86">
        <v>0.40251041016269701</v>
      </c>
      <c r="NR86">
        <v>0.45934646581691801</v>
      </c>
      <c r="NS86">
        <v>1.1667856280029301</v>
      </c>
      <c r="NT86">
        <v>4.7308910196636296</v>
      </c>
      <c r="NU86">
        <v>0.74661764702647004</v>
      </c>
      <c r="NV86">
        <v>0.43077164859343098</v>
      </c>
      <c r="NW86">
        <v>0.69706909319479404</v>
      </c>
      <c r="NX86">
        <v>2.702</v>
      </c>
      <c r="NY86">
        <v>22.98</v>
      </c>
      <c r="NZ86">
        <v>0.69523504959399995</v>
      </c>
      <c r="OA86">
        <v>2.3849999999999998</v>
      </c>
      <c r="OB86">
        <v>0.94770642201834898</v>
      </c>
      <c r="OC86">
        <v>0.4677</v>
      </c>
      <c r="OD86">
        <v>1.2294</v>
      </c>
      <c r="OE86">
        <v>1.4115457540534</v>
      </c>
      <c r="OF86">
        <v>5.16</v>
      </c>
      <c r="OG86">
        <v>5.4470000000000001</v>
      </c>
      <c r="OH86">
        <v>1.1631969228329</v>
      </c>
      <c r="OI86">
        <v>1.1215999999999999</v>
      </c>
      <c r="OJ86">
        <v>8.7899999999999991</v>
      </c>
      <c r="OK86">
        <v>1.6921405912</v>
      </c>
      <c r="OL86">
        <v>0.66779999999999995</v>
      </c>
      <c r="OM86">
        <v>0.74462981717392496</v>
      </c>
      <c r="ON86">
        <v>1.0469999999999999</v>
      </c>
      <c r="OO86">
        <v>8.7899999999999991</v>
      </c>
      <c r="OP86">
        <v>1.0073327222731401</v>
      </c>
      <c r="OQ86">
        <v>0.90966719492826797</v>
      </c>
      <c r="OR86">
        <v>0.50419999999999998</v>
      </c>
      <c r="OS86">
        <v>1.044</v>
      </c>
      <c r="OT86">
        <v>0.967259921956791</v>
      </c>
      <c r="OU86">
        <v>0.99219999999999997</v>
      </c>
      <c r="OV86">
        <v>1.452</v>
      </c>
      <c r="OW86">
        <v>0.82920000000000005</v>
      </c>
      <c r="OX86">
        <v>0.82920000000000005</v>
      </c>
      <c r="OY86">
        <v>1.333</v>
      </c>
      <c r="OZ86">
        <v>0.956702747710241</v>
      </c>
      <c r="PA86">
        <v>0.80722724435299298</v>
      </c>
      <c r="PB86">
        <v>3.5686984510158899</v>
      </c>
      <c r="PC86">
        <v>0.45004260678107699</v>
      </c>
      <c r="PD86">
        <v>0.79225139905294895</v>
      </c>
      <c r="PE86">
        <v>0.90394088669950701</v>
      </c>
      <c r="PF86">
        <v>0.79038047409000001</v>
      </c>
      <c r="PG86">
        <v>0.45729999999999998</v>
      </c>
      <c r="PH86">
        <v>3.5258022331757402</v>
      </c>
      <c r="PI86">
        <v>0.7238</v>
      </c>
      <c r="PJ86">
        <v>18.643438538184501</v>
      </c>
      <c r="PK86">
        <v>0.80722724435299298</v>
      </c>
      <c r="PL86">
        <v>0.98599397590361404</v>
      </c>
      <c r="PM86">
        <v>0.66311653586169705</v>
      </c>
      <c r="PN86">
        <v>1.026979777</v>
      </c>
      <c r="PO86">
        <v>0.2898</v>
      </c>
      <c r="PP86">
        <v>0.36559999999999998</v>
      </c>
      <c r="PQ86">
        <v>1.026979777</v>
      </c>
      <c r="PR86">
        <v>4.0548999999999999</v>
      </c>
      <c r="PS86">
        <v>0.37576736672051703</v>
      </c>
      <c r="PT86">
        <v>0.73319999999999996</v>
      </c>
      <c r="PU86">
        <v>1.026979777</v>
      </c>
      <c r="PV86">
        <v>5.7652236393030396</v>
      </c>
      <c r="PW86">
        <v>6.1339018206960096</v>
      </c>
      <c r="PX86">
        <v>0.79647858034105101</v>
      </c>
      <c r="PY86">
        <v>1.877</v>
      </c>
      <c r="PZ86">
        <v>1.38</v>
      </c>
      <c r="QA86">
        <v>1.4124000000000001</v>
      </c>
      <c r="QB86">
        <v>2.2595000000000001</v>
      </c>
      <c r="QC86">
        <v>1.0318000000000001</v>
      </c>
      <c r="QD86">
        <v>0.66539999999999999</v>
      </c>
      <c r="QE86">
        <v>0.9526</v>
      </c>
      <c r="QF86">
        <v>1.6006</v>
      </c>
      <c r="QG86">
        <v>1.2751455105</v>
      </c>
      <c r="QH86">
        <v>0.382940214852873</v>
      </c>
      <c r="QI86">
        <v>1.4124000000000001</v>
      </c>
      <c r="QJ86">
        <v>2.2595000000000001</v>
      </c>
      <c r="QK86">
        <v>3.9089999999999998</v>
      </c>
      <c r="QL86">
        <v>2.9630000000000001</v>
      </c>
      <c r="QM86">
        <v>1.0329999999999999</v>
      </c>
      <c r="QN86">
        <v>2.5575000000000001</v>
      </c>
      <c r="QO86">
        <v>0.619990890712522</v>
      </c>
      <c r="QP86">
        <v>0.52032215234101997</v>
      </c>
      <c r="QQ86">
        <v>12.4631219346776</v>
      </c>
      <c r="QR86">
        <v>13.030846324168801</v>
      </c>
      <c r="QS86">
        <v>7.5734846949118202</v>
      </c>
      <c r="QT86">
        <v>0.62690000000000001</v>
      </c>
      <c r="QU86">
        <v>9.4054621848739508</v>
      </c>
      <c r="QV86">
        <v>0.83450000000000002</v>
      </c>
      <c r="QW86">
        <v>2.5575000000000001</v>
      </c>
      <c r="QX86">
        <v>0.96860986542000005</v>
      </c>
      <c r="QY86">
        <v>0.81180895300251898</v>
      </c>
      <c r="QZ86">
        <v>1.1473574109395199</v>
      </c>
      <c r="RA86">
        <v>1.1473574109395199</v>
      </c>
      <c r="RB86">
        <v>1.02265763833568</v>
      </c>
      <c r="RC86">
        <v>0.48576831210191102</v>
      </c>
      <c r="RD86">
        <v>2.3765999999999998</v>
      </c>
      <c r="RE86">
        <v>4.0545999999999998</v>
      </c>
      <c r="RF86">
        <v>0.84760000000000002</v>
      </c>
      <c r="RG86">
        <v>0.73419999999999996</v>
      </c>
      <c r="RH86">
        <v>0.83</v>
      </c>
      <c r="RI86">
        <v>0.87234042553191504</v>
      </c>
      <c r="RJ86">
        <v>10.2116286339481</v>
      </c>
      <c r="RK86">
        <v>8.0941096371782493</v>
      </c>
      <c r="RL86">
        <v>1.02374213836478</v>
      </c>
      <c r="RM86">
        <v>0.49047514779943102</v>
      </c>
      <c r="RN86">
        <v>0.74282059990000004</v>
      </c>
      <c r="RO86">
        <v>3.3874</v>
      </c>
      <c r="RP86">
        <v>1.1372</v>
      </c>
      <c r="RQ86">
        <v>0.76148488869999997</v>
      </c>
      <c r="RR86">
        <v>0.92413610350833597</v>
      </c>
      <c r="RS86">
        <v>0.90760544101291796</v>
      </c>
      <c r="RT86">
        <v>1.09719222462203</v>
      </c>
      <c r="RU86">
        <v>0.96596512327119699</v>
      </c>
      <c r="RV86">
        <v>0.99953585518681798</v>
      </c>
      <c r="RW86">
        <v>0.52025139664804498</v>
      </c>
      <c r="RX86">
        <v>0.76341497947047998</v>
      </c>
      <c r="RY86">
        <v>0.40978391990239998</v>
      </c>
      <c r="RZ86">
        <v>3.5203000000000002</v>
      </c>
      <c r="SA86">
        <v>0.95150000000000001</v>
      </c>
      <c r="SB86">
        <v>6.2800141718334803</v>
      </c>
      <c r="SC86">
        <v>0.88913928918477503</v>
      </c>
      <c r="SD86">
        <v>0.531863919501677</v>
      </c>
      <c r="SE86">
        <v>0.41229171353580801</v>
      </c>
      <c r="SF86">
        <v>0.45847392959496602</v>
      </c>
      <c r="SG86">
        <v>6.5657741559953404</v>
      </c>
      <c r="SH86">
        <v>6.7262564448513498</v>
      </c>
      <c r="SI86">
        <v>1.028</v>
      </c>
      <c r="SJ86">
        <v>1.12690968521282</v>
      </c>
      <c r="SK86">
        <v>1.8540000000000001</v>
      </c>
      <c r="SL86">
        <v>1.647</v>
      </c>
      <c r="SM86">
        <v>0.63049999999999995</v>
      </c>
      <c r="SN86">
        <v>0.97470000000000001</v>
      </c>
      <c r="SO86">
        <v>0.88632365875109898</v>
      </c>
      <c r="SP86">
        <v>0.70530000000000004</v>
      </c>
      <c r="SQ86">
        <v>1.0017669795693001</v>
      </c>
      <c r="SR86">
        <v>0.67649999999999999</v>
      </c>
      <c r="SS86">
        <v>0.87749999999999995</v>
      </c>
      <c r="ST86">
        <v>1.14138546131876</v>
      </c>
      <c r="SU86">
        <v>1.0172000000000001</v>
      </c>
      <c r="SV86">
        <v>0.72958345619999998</v>
      </c>
      <c r="SW86">
        <v>10.1321056845476</v>
      </c>
      <c r="SX86">
        <v>2.004</v>
      </c>
      <c r="SY86">
        <v>4.7592999999999996</v>
      </c>
      <c r="SZ86">
        <v>7.1280893656132296</v>
      </c>
      <c r="TA86">
        <v>1.0525</v>
      </c>
      <c r="TB86">
        <v>2.1777000000000002</v>
      </c>
      <c r="TC86">
        <v>2.2130089459354298</v>
      </c>
      <c r="TD86">
        <v>2.2069999999999999</v>
      </c>
      <c r="TE86">
        <v>0.51641791044776097</v>
      </c>
      <c r="TF86">
        <v>4.2797290158470602</v>
      </c>
      <c r="TG86">
        <v>4.7779999999999996</v>
      </c>
    </row>
    <row r="87" spans="1:527" x14ac:dyDescent="0.3">
      <c r="A87" s="1" t="s">
        <v>856</v>
      </c>
      <c r="B87">
        <v>1.5981000000000001</v>
      </c>
      <c r="C87">
        <v>1.5980000000000001</v>
      </c>
      <c r="D87">
        <v>1.655</v>
      </c>
      <c r="E87">
        <v>0.60703953712632597</v>
      </c>
      <c r="F87">
        <v>0.83610102362786098</v>
      </c>
      <c r="G87">
        <v>1.1879999999999999</v>
      </c>
      <c r="H87">
        <v>10.100110000000001</v>
      </c>
      <c r="I87">
        <v>0.74887466827527904</v>
      </c>
      <c r="J87">
        <v>0.74887466827527904</v>
      </c>
      <c r="K87">
        <v>3.8450000000000002</v>
      </c>
      <c r="L87">
        <v>3.6520000000000001</v>
      </c>
      <c r="M87">
        <v>0.96023143998044203</v>
      </c>
      <c r="N87">
        <v>0.99608546729734104</v>
      </c>
      <c r="O87">
        <v>0.62787614070665299</v>
      </c>
      <c r="P87">
        <v>0.56830197023965801</v>
      </c>
      <c r="Q87">
        <v>0.56830197023965801</v>
      </c>
      <c r="R87">
        <v>0.35011677485922599</v>
      </c>
      <c r="S87">
        <v>1.17390196704017</v>
      </c>
      <c r="T87">
        <v>1.9339999999999999</v>
      </c>
      <c r="U87">
        <v>18</v>
      </c>
      <c r="V87">
        <v>5.4977513409895504</v>
      </c>
      <c r="W87">
        <v>0.77750221473540004</v>
      </c>
      <c r="X87">
        <v>165.44187447072801</v>
      </c>
      <c r="Y87">
        <v>6.38</v>
      </c>
      <c r="Z87">
        <v>0.76067544867827797</v>
      </c>
      <c r="AA87">
        <v>6.8959999999999999</v>
      </c>
      <c r="AB87">
        <v>1.9913000000000001</v>
      </c>
      <c r="AC87">
        <v>0.1827</v>
      </c>
      <c r="AD87">
        <v>9.6685746778594996</v>
      </c>
      <c r="AE87">
        <v>0.86135481087300403</v>
      </c>
      <c r="AF87">
        <v>8.6878698528012794</v>
      </c>
      <c r="AG87">
        <v>0.17449999999999999</v>
      </c>
      <c r="AH87">
        <v>3.4485000000000001</v>
      </c>
      <c r="AI87">
        <v>7.0426000000000002</v>
      </c>
      <c r="AJ87">
        <v>1.00866766667285</v>
      </c>
      <c r="AK87">
        <v>0.74330434187197703</v>
      </c>
      <c r="AL87">
        <v>0.66488134213759198</v>
      </c>
      <c r="AM87">
        <v>0.86422920604914899</v>
      </c>
      <c r="AN87">
        <v>111.77853687432101</v>
      </c>
      <c r="AO87">
        <v>8.8663000000000007</v>
      </c>
      <c r="AP87">
        <v>2.6789999999999998</v>
      </c>
      <c r="AQ87">
        <v>1.4594</v>
      </c>
      <c r="AR87">
        <v>1.2499</v>
      </c>
      <c r="AS87">
        <v>0.88525980911983004</v>
      </c>
      <c r="AT87">
        <v>0.67084971273057203</v>
      </c>
      <c r="AU87">
        <v>0.51295740518277</v>
      </c>
      <c r="AV87">
        <v>1.1759999999999999</v>
      </c>
      <c r="AW87">
        <v>1.1759999999999999</v>
      </c>
      <c r="AX87">
        <v>2.2639999999999998</v>
      </c>
      <c r="AY87">
        <v>2.552</v>
      </c>
      <c r="AZ87">
        <v>0.40048552457081799</v>
      </c>
      <c r="BA87">
        <v>1.3575371716</v>
      </c>
      <c r="BB87">
        <v>1.02855121730527</v>
      </c>
      <c r="BC87">
        <v>1.0996652816299399</v>
      </c>
      <c r="BD87">
        <v>4.0190000000000001</v>
      </c>
      <c r="BE87">
        <v>3.2559999999999998</v>
      </c>
      <c r="BF87">
        <v>1.2439127315694001</v>
      </c>
      <c r="BG87">
        <v>0.65011799475088805</v>
      </c>
      <c r="BH87">
        <v>0.42359999999999998</v>
      </c>
      <c r="BI87">
        <v>0.57409058691725501</v>
      </c>
      <c r="BJ87">
        <v>0.51539999999999997</v>
      </c>
      <c r="BK87">
        <v>0.48477751756440302</v>
      </c>
      <c r="BL87">
        <v>1.444</v>
      </c>
      <c r="BM87">
        <v>1.397</v>
      </c>
      <c r="BN87">
        <v>4.3339999999999996</v>
      </c>
      <c r="BO87">
        <v>2.0996830662805599</v>
      </c>
      <c r="BP87">
        <v>0.77072899276572104</v>
      </c>
      <c r="BQ87">
        <v>77.346618739999997</v>
      </c>
      <c r="BR87">
        <v>7.3177083333333304</v>
      </c>
      <c r="BS87">
        <v>7.5645402176232102</v>
      </c>
      <c r="BT87">
        <v>1.49</v>
      </c>
      <c r="BU87">
        <v>0.65997166430535903</v>
      </c>
      <c r="BV87">
        <v>1.867</v>
      </c>
      <c r="BW87">
        <v>1.1755</v>
      </c>
      <c r="BX87">
        <v>1.0246</v>
      </c>
      <c r="BY87">
        <v>0.49819138441302202</v>
      </c>
      <c r="BZ87">
        <v>1.1665650306748501</v>
      </c>
      <c r="CA87">
        <v>0.81194295900178204</v>
      </c>
      <c r="CB87">
        <v>0.44251921361498198</v>
      </c>
      <c r="CC87">
        <v>0.9173466892869</v>
      </c>
      <c r="CD87">
        <v>176.93328577182001</v>
      </c>
      <c r="CE87">
        <v>8.5325056861258499</v>
      </c>
      <c r="CF87">
        <v>8.4268512041570904</v>
      </c>
      <c r="CG87">
        <v>2.544</v>
      </c>
      <c r="CH87">
        <v>4.0979999999999999</v>
      </c>
      <c r="CI87">
        <v>3.367</v>
      </c>
      <c r="CJ87">
        <v>2.9792000000000001</v>
      </c>
      <c r="CK87">
        <v>0.68471256583900497</v>
      </c>
      <c r="CL87">
        <v>2.4609999999999999</v>
      </c>
      <c r="CM87">
        <v>1.8560000000000001</v>
      </c>
      <c r="CN87">
        <v>2.3490000000000002</v>
      </c>
      <c r="CO87">
        <v>1.9993000000000001</v>
      </c>
      <c r="CP87">
        <v>0.85670000000000002</v>
      </c>
      <c r="CQ87">
        <v>3.7406999999999999</v>
      </c>
      <c r="CR87">
        <v>0.87416748068555195</v>
      </c>
      <c r="CS87">
        <v>1.458</v>
      </c>
      <c r="CT87">
        <v>0.71409999999999996</v>
      </c>
      <c r="CU87">
        <v>0.58706526216677501</v>
      </c>
      <c r="CV87">
        <v>0.67384916748285995</v>
      </c>
      <c r="CW87">
        <v>4.306</v>
      </c>
      <c r="CX87">
        <v>0.86004901960784297</v>
      </c>
      <c r="CY87">
        <v>0.84777731382621002</v>
      </c>
      <c r="CZ87">
        <v>0.89379825001474</v>
      </c>
      <c r="DA87">
        <v>19.297699999999999</v>
      </c>
      <c r="DB87">
        <v>0.8175</v>
      </c>
      <c r="DC87">
        <v>8.4130000000000003</v>
      </c>
      <c r="DD87">
        <v>18.989999999999998</v>
      </c>
      <c r="DE87">
        <v>17.43</v>
      </c>
      <c r="DF87">
        <v>5.5279999999999996</v>
      </c>
      <c r="DG87">
        <v>0.65537214043035097</v>
      </c>
      <c r="DH87">
        <v>0.33703606519093898</v>
      </c>
      <c r="DI87">
        <v>5.758</v>
      </c>
      <c r="DJ87">
        <v>10.031430242311499</v>
      </c>
      <c r="DK87">
        <v>0.96948775055679304</v>
      </c>
      <c r="DL87">
        <v>1.2453000000000001</v>
      </c>
      <c r="DM87">
        <v>0.70664111691981601</v>
      </c>
      <c r="DN87">
        <v>0.95590109609992402</v>
      </c>
      <c r="DO87">
        <v>0.93601649484536098</v>
      </c>
      <c r="DP87">
        <v>0.58482398479191999</v>
      </c>
      <c r="DQ87">
        <v>0.5736</v>
      </c>
      <c r="DR87">
        <v>0.70565929038941499</v>
      </c>
      <c r="DS87">
        <v>1.639</v>
      </c>
      <c r="DT87">
        <v>0.95930000000000004</v>
      </c>
      <c r="DU87">
        <v>1.1639999999999999</v>
      </c>
      <c r="DV87">
        <v>0.578371501272265</v>
      </c>
      <c r="DW87">
        <v>0.523316062176166</v>
      </c>
      <c r="DX87">
        <v>2.444</v>
      </c>
      <c r="DY87">
        <v>1.2271000000000001</v>
      </c>
      <c r="DZ87">
        <v>0.53319491491741899</v>
      </c>
      <c r="EA87">
        <v>0.78734439834024905</v>
      </c>
      <c r="EB87">
        <v>3.3245</v>
      </c>
      <c r="EC87">
        <v>0.93500000000000005</v>
      </c>
      <c r="ED87">
        <v>0.97740000000000005</v>
      </c>
      <c r="EE87">
        <v>0.84489999999999998</v>
      </c>
      <c r="EF87">
        <v>3.21</v>
      </c>
      <c r="EG87">
        <v>2.165</v>
      </c>
      <c r="EH87">
        <v>4.31630103481542</v>
      </c>
      <c r="EI87">
        <v>1.1659999999999999</v>
      </c>
      <c r="EJ87">
        <v>0.90772313296903495</v>
      </c>
      <c r="EK87">
        <v>1.1741999999999999</v>
      </c>
      <c r="EL87">
        <v>0.355287414110944</v>
      </c>
      <c r="EM87">
        <v>0.84774344991108497</v>
      </c>
      <c r="EN87">
        <v>1.6356999999999999</v>
      </c>
      <c r="EO87">
        <v>0.79259181669394396</v>
      </c>
      <c r="EP87">
        <v>8.0174232003667996</v>
      </c>
      <c r="EQ87">
        <v>8.3285995193358104</v>
      </c>
      <c r="ER87">
        <v>7.3834545309999999</v>
      </c>
      <c r="ES87">
        <v>7.7241506529999997</v>
      </c>
      <c r="ET87">
        <v>6.3798000000000004</v>
      </c>
      <c r="EU87">
        <v>2.9315000000000002</v>
      </c>
      <c r="EV87">
        <v>0.91489627593101697</v>
      </c>
      <c r="EW87">
        <v>0.90110089240000002</v>
      </c>
      <c r="EX87">
        <v>2.2568000000000001</v>
      </c>
      <c r="EY87">
        <v>4.2350000000000003</v>
      </c>
      <c r="EZ87">
        <v>0.9526</v>
      </c>
      <c r="FA87">
        <v>1.3002</v>
      </c>
      <c r="FB87">
        <v>1.2849999999999999</v>
      </c>
      <c r="FC87">
        <v>0.89865595620984395</v>
      </c>
      <c r="FD87">
        <v>1.4734233310001299</v>
      </c>
      <c r="FE87">
        <v>1.4869000000000001</v>
      </c>
      <c r="FF87">
        <v>0.96769563805759395</v>
      </c>
      <c r="FG87">
        <v>5.1142000000000003</v>
      </c>
      <c r="FH87">
        <v>1.64</v>
      </c>
      <c r="FI87">
        <v>1.488</v>
      </c>
      <c r="FJ87">
        <v>7.6284005628517804</v>
      </c>
      <c r="FK87">
        <v>7.6076280375023897</v>
      </c>
      <c r="FL87">
        <v>3.9008083025646099</v>
      </c>
      <c r="FM87">
        <v>4.1712403951701402</v>
      </c>
      <c r="FN87">
        <v>0.70909090909090899</v>
      </c>
      <c r="FO87">
        <v>0.47516209997908398</v>
      </c>
      <c r="FP87">
        <v>0.49222294232015601</v>
      </c>
      <c r="FQ87">
        <v>1.843</v>
      </c>
      <c r="FR87">
        <v>12.397570257071999</v>
      </c>
      <c r="FS87">
        <v>1.00371234674442</v>
      </c>
      <c r="FT87">
        <v>0.97776845599999995</v>
      </c>
      <c r="FU87">
        <v>1.0880000000000001</v>
      </c>
      <c r="FV87">
        <v>0.98191547999999995</v>
      </c>
      <c r="FW87">
        <v>9.5356559321140608</v>
      </c>
      <c r="FX87">
        <v>9.647929153842</v>
      </c>
      <c r="FY87">
        <v>0.80998600506783902</v>
      </c>
      <c r="FZ87">
        <v>9.9600000000000009</v>
      </c>
      <c r="GA87">
        <v>1.8932</v>
      </c>
      <c r="GB87">
        <v>0.42656366412213698</v>
      </c>
      <c r="GC87">
        <v>9.9669421487603298</v>
      </c>
      <c r="GD87">
        <v>9.9669421487603298</v>
      </c>
      <c r="GE87">
        <v>0.66309352509999997</v>
      </c>
      <c r="GF87">
        <v>0.48456260720411698</v>
      </c>
      <c r="GG87">
        <v>1.2229000000000001</v>
      </c>
      <c r="GH87">
        <v>2.4009999999999998</v>
      </c>
      <c r="GI87">
        <v>3.05702759771546</v>
      </c>
      <c r="GJ87">
        <v>0.86140000000000005</v>
      </c>
      <c r="GK87">
        <v>3.2959999999999998</v>
      </c>
      <c r="GL87">
        <v>4.0730000000000004</v>
      </c>
      <c r="GM87">
        <v>0.92169999999999996</v>
      </c>
      <c r="GN87">
        <v>2.016</v>
      </c>
      <c r="GO87">
        <v>10.108275415111599</v>
      </c>
      <c r="GP87">
        <v>10.1621432265168</v>
      </c>
      <c r="GQ87">
        <v>4.4729999999999999</v>
      </c>
      <c r="GR87">
        <v>1.9430000000000001</v>
      </c>
      <c r="GS87">
        <v>2.1509999999999998</v>
      </c>
      <c r="GT87">
        <v>1.1277114038012901</v>
      </c>
      <c r="GU87">
        <v>1.262</v>
      </c>
      <c r="GV87">
        <v>0.72940988325603695</v>
      </c>
      <c r="GW87">
        <v>0.94902127663612901</v>
      </c>
      <c r="GX87">
        <v>1.3859999999999999</v>
      </c>
      <c r="GY87">
        <v>1.163</v>
      </c>
      <c r="GZ87">
        <v>0.49311010692447399</v>
      </c>
      <c r="HA87">
        <v>0.66973995269999997</v>
      </c>
      <c r="HB87">
        <v>1.4272</v>
      </c>
      <c r="HC87">
        <v>0.84989999999999999</v>
      </c>
      <c r="HD87">
        <v>0.809726962457338</v>
      </c>
      <c r="HE87">
        <v>0.72699556541020005</v>
      </c>
      <c r="HF87">
        <v>1.2867999999999999</v>
      </c>
      <c r="HG87">
        <v>0.57479999999999998</v>
      </c>
      <c r="HH87">
        <v>13.09</v>
      </c>
      <c r="HI87">
        <v>0.97373929590865804</v>
      </c>
      <c r="HJ87">
        <v>0.84989104786630998</v>
      </c>
      <c r="HK87">
        <v>0.73129062209842199</v>
      </c>
      <c r="HL87">
        <v>1.6563000000000001</v>
      </c>
      <c r="HM87">
        <v>0.90780000000000005</v>
      </c>
      <c r="HN87">
        <v>5.6969000000000003</v>
      </c>
      <c r="HO87">
        <v>0.73054487423758496</v>
      </c>
      <c r="HP87">
        <v>5.9953098039708603</v>
      </c>
      <c r="HQ87">
        <v>0.60575900319100395</v>
      </c>
      <c r="HR87">
        <v>1.6563000000000001</v>
      </c>
      <c r="HS87">
        <v>6511.27089503345</v>
      </c>
      <c r="HT87">
        <v>1.7076040179729099</v>
      </c>
      <c r="HU87">
        <v>0.99443651463050697</v>
      </c>
      <c r="HV87">
        <v>2.609</v>
      </c>
      <c r="HW87">
        <v>0.92459999999999998</v>
      </c>
      <c r="HX87">
        <v>2.0840000000000001</v>
      </c>
      <c r="HY87">
        <v>1.623</v>
      </c>
      <c r="HZ87">
        <v>0.87156499707659296</v>
      </c>
      <c r="IA87">
        <v>0.48151617331617302</v>
      </c>
      <c r="IB87">
        <v>0.85248868778280495</v>
      </c>
      <c r="IC87">
        <v>0.44736478445883698</v>
      </c>
      <c r="ID87">
        <v>1.6659999999999999</v>
      </c>
      <c r="IE87">
        <v>9.1095272499999993</v>
      </c>
      <c r="IF87">
        <v>8.9020434399999999</v>
      </c>
      <c r="IG87">
        <v>0.89097819563912795</v>
      </c>
      <c r="IH87">
        <v>0.98599999999999999</v>
      </c>
      <c r="II87">
        <v>0.89289988033506196</v>
      </c>
      <c r="IJ87">
        <v>0.90483110667984501</v>
      </c>
      <c r="IK87">
        <v>1.00235529227036</v>
      </c>
      <c r="IL87">
        <v>1.0429999999999999</v>
      </c>
      <c r="IM87">
        <v>0.62939999999999996</v>
      </c>
      <c r="IN87">
        <v>2109.9549884339399</v>
      </c>
      <c r="IO87">
        <v>0.67770491799999999</v>
      </c>
      <c r="IP87">
        <v>0.83175714285753899</v>
      </c>
      <c r="IQ87">
        <v>7.77</v>
      </c>
      <c r="IR87">
        <v>1.0192236441226901</v>
      </c>
      <c r="IS87">
        <v>9.2484530850461599</v>
      </c>
      <c r="IT87">
        <v>1.2509999999999999</v>
      </c>
      <c r="IU87">
        <v>8.5180207570376307</v>
      </c>
      <c r="IV87">
        <v>0.89460593813150902</v>
      </c>
      <c r="IW87">
        <v>8.4629999999999992</v>
      </c>
      <c r="IX87">
        <v>1.1857602077498499</v>
      </c>
      <c r="IY87">
        <v>0.300719729043184</v>
      </c>
      <c r="IZ87">
        <v>8.8780000000000001</v>
      </c>
      <c r="JA87">
        <v>8.6769999999999996</v>
      </c>
      <c r="JB87">
        <v>0.71871379544013803</v>
      </c>
      <c r="JC87">
        <v>1.0291733183084499</v>
      </c>
      <c r="JD87">
        <v>1.175</v>
      </c>
      <c r="JE87">
        <v>0.72972972972973005</v>
      </c>
      <c r="JF87">
        <v>4.2300000000000004</v>
      </c>
      <c r="JG87">
        <v>5.516</v>
      </c>
      <c r="JH87">
        <v>9.35773283964682</v>
      </c>
      <c r="JI87">
        <v>9.35773283964682</v>
      </c>
      <c r="JJ87">
        <v>2.3958169265999998</v>
      </c>
      <c r="JK87">
        <v>1.1284214876005501</v>
      </c>
      <c r="JL87">
        <v>1.1237282113046401</v>
      </c>
      <c r="JM87">
        <v>0.64923934004714001</v>
      </c>
      <c r="JN87">
        <v>0.749428379287155</v>
      </c>
      <c r="JO87">
        <v>2.3683000000000001</v>
      </c>
      <c r="JP87">
        <v>0.84428418802666705</v>
      </c>
      <c r="JQ87">
        <v>0.79065573770491804</v>
      </c>
      <c r="JR87">
        <v>0.36505047971777699</v>
      </c>
      <c r="JS87">
        <v>0.39608738759511197</v>
      </c>
      <c r="JT87">
        <v>0.87186007088919704</v>
      </c>
      <c r="JU87">
        <v>10.678352692713799</v>
      </c>
      <c r="JV87">
        <v>11.7669396872673</v>
      </c>
      <c r="JW87">
        <v>26.72</v>
      </c>
      <c r="JX87">
        <v>0.92363832009042701</v>
      </c>
      <c r="JY87">
        <v>0.68420000000000003</v>
      </c>
      <c r="JZ87">
        <v>0.53110000000000002</v>
      </c>
      <c r="KA87">
        <v>9.0998000000000001</v>
      </c>
      <c r="KB87">
        <v>0.91832956566650803</v>
      </c>
      <c r="KC87">
        <v>0.90534557586306896</v>
      </c>
      <c r="KD87">
        <v>1.0955710955711</v>
      </c>
      <c r="KE87">
        <v>1.3287268747219101</v>
      </c>
      <c r="KF87">
        <v>11.98</v>
      </c>
      <c r="KG87">
        <v>12.07099</v>
      </c>
      <c r="KH87">
        <v>0.52329999999999999</v>
      </c>
      <c r="KI87">
        <v>12.07099148</v>
      </c>
      <c r="KJ87">
        <v>1.3680000000000001</v>
      </c>
      <c r="KK87">
        <v>0.81957746470000004</v>
      </c>
      <c r="KL87">
        <v>1.7649999999999999</v>
      </c>
      <c r="KM87">
        <v>1.6339999999999999</v>
      </c>
      <c r="KN87">
        <v>0.39863013698630101</v>
      </c>
      <c r="KO87">
        <v>6.9109495204974198</v>
      </c>
      <c r="KP87">
        <v>7.4770797962648601</v>
      </c>
      <c r="KQ87">
        <v>7.5813295615275802</v>
      </c>
      <c r="KR87">
        <v>1.3480000000000001</v>
      </c>
      <c r="KS87">
        <v>0.99690000000000001</v>
      </c>
      <c r="KT87">
        <v>60.627536347659401</v>
      </c>
      <c r="KU87">
        <v>0.82292616226071102</v>
      </c>
      <c r="KV87">
        <v>0.431635388739946</v>
      </c>
      <c r="KW87">
        <v>0.71203839205753605</v>
      </c>
      <c r="KX87">
        <v>1.034</v>
      </c>
      <c r="KY87">
        <v>0.45306016597510401</v>
      </c>
      <c r="KZ87">
        <v>0.94987510407993303</v>
      </c>
      <c r="LA87">
        <v>1.6678999999999999</v>
      </c>
      <c r="LB87">
        <v>0.98368180704061703</v>
      </c>
      <c r="LC87">
        <v>0.92499592369150496</v>
      </c>
      <c r="LD87">
        <v>0.95160031225605002</v>
      </c>
      <c r="LE87">
        <v>0.48432055749128899</v>
      </c>
      <c r="LF87">
        <v>1.04956863804478</v>
      </c>
      <c r="LG87">
        <v>1.04956863804478</v>
      </c>
      <c r="LH87">
        <v>1.474</v>
      </c>
      <c r="LI87">
        <v>1.998</v>
      </c>
      <c r="LJ87">
        <v>1.1479999999999999</v>
      </c>
      <c r="LK87">
        <v>2.4220000000000002</v>
      </c>
      <c r="LL87">
        <v>1.17</v>
      </c>
      <c r="LM87">
        <v>2.9460000000000002</v>
      </c>
      <c r="LN87">
        <v>1.5089999999999999</v>
      </c>
      <c r="LO87">
        <v>1.2079</v>
      </c>
      <c r="LP87">
        <v>0.93979999999999997</v>
      </c>
      <c r="LQ87">
        <v>2.3660999999999999</v>
      </c>
      <c r="LR87">
        <v>3.3730000000000002</v>
      </c>
      <c r="LS87">
        <v>2.907</v>
      </c>
      <c r="LT87">
        <v>2.3660999999999999</v>
      </c>
      <c r="LU87">
        <v>0.72360177436319595</v>
      </c>
      <c r="LV87">
        <v>0.94081942336874103</v>
      </c>
      <c r="LW87">
        <v>12.429407473525099</v>
      </c>
      <c r="LX87">
        <v>7.4033739525011901</v>
      </c>
      <c r="LY87">
        <v>7.5695624944081601</v>
      </c>
      <c r="LZ87">
        <v>0.88250681198910097</v>
      </c>
      <c r="MA87">
        <v>0.59130000000000005</v>
      </c>
      <c r="MB87">
        <v>0.57289999999999996</v>
      </c>
      <c r="MC87">
        <v>1.6574</v>
      </c>
      <c r="MD87">
        <v>1.0249999999999999</v>
      </c>
      <c r="ME87">
        <v>1.6366000000000001</v>
      </c>
      <c r="MF87">
        <v>1.534</v>
      </c>
      <c r="MG87">
        <v>2.9255534863000001</v>
      </c>
      <c r="MH87">
        <v>6.5366999999999997</v>
      </c>
      <c r="MI87">
        <v>0.95778588807785903</v>
      </c>
      <c r="MJ87">
        <v>0.995</v>
      </c>
      <c r="MK87">
        <v>1.79629719350835</v>
      </c>
      <c r="ML87">
        <v>8.0722623403</v>
      </c>
      <c r="MM87">
        <v>2.36119011643409</v>
      </c>
      <c r="MN87">
        <v>1.26</v>
      </c>
      <c r="MO87">
        <v>1.0882437207525499</v>
      </c>
      <c r="MP87">
        <v>8.4181675802662497</v>
      </c>
      <c r="MQ87">
        <v>8.3617252627763694</v>
      </c>
      <c r="MR87">
        <v>10.176370187748899</v>
      </c>
      <c r="MS87">
        <v>8.10041552737529</v>
      </c>
      <c r="MT87">
        <v>0.42896606859430397</v>
      </c>
      <c r="MU87">
        <v>1.86</v>
      </c>
      <c r="MV87">
        <v>0.80379999999999996</v>
      </c>
      <c r="MW87">
        <v>1.01036207717961</v>
      </c>
      <c r="MX87">
        <v>0.81143232588699099</v>
      </c>
      <c r="MY87">
        <v>0.4801154908395</v>
      </c>
      <c r="MZ87">
        <v>0.41625649194019299</v>
      </c>
      <c r="NA87">
        <v>1.0549999999999999</v>
      </c>
      <c r="NB87">
        <v>1.0209999999999999</v>
      </c>
      <c r="NC87">
        <v>1.76082196172483</v>
      </c>
      <c r="ND87">
        <v>1.7</v>
      </c>
      <c r="NE87">
        <v>0.49745959552067598</v>
      </c>
      <c r="NF87">
        <v>2.6697143541493</v>
      </c>
      <c r="NG87">
        <v>2.9034</v>
      </c>
      <c r="NH87">
        <v>1.1128936423054101</v>
      </c>
      <c r="NI87">
        <v>1.4330000000000001</v>
      </c>
      <c r="NJ87">
        <v>0.76880000000000004</v>
      </c>
      <c r="NK87">
        <v>1.0092057180443399</v>
      </c>
      <c r="NL87">
        <v>0.54690000000000005</v>
      </c>
      <c r="NM87">
        <v>0.92716338122285302</v>
      </c>
      <c r="NN87">
        <v>0.86268877829410295</v>
      </c>
      <c r="NO87">
        <v>0.85301022900000001</v>
      </c>
      <c r="NP87">
        <v>0.351004575293416</v>
      </c>
      <c r="NQ87">
        <v>0.36420142201766798</v>
      </c>
      <c r="NR87">
        <v>0.40765489157424301</v>
      </c>
      <c r="NS87">
        <v>1.05294543986662</v>
      </c>
      <c r="NT87">
        <v>4.1673150208554599</v>
      </c>
      <c r="NU87">
        <v>0.74691176465382303</v>
      </c>
      <c r="NV87">
        <v>0.387867358164388</v>
      </c>
      <c r="NW87">
        <v>0.69738651990536404</v>
      </c>
      <c r="NX87">
        <v>2.38</v>
      </c>
      <c r="NY87">
        <v>21.05</v>
      </c>
      <c r="NZ87">
        <v>0.63153181965880001</v>
      </c>
      <c r="OA87">
        <v>2.1019999999999999</v>
      </c>
      <c r="OB87">
        <v>0.86348623853211004</v>
      </c>
      <c r="OC87">
        <v>0.4627</v>
      </c>
      <c r="OD87">
        <v>1.1680999999999999</v>
      </c>
      <c r="OE87">
        <v>1.2701083037474501</v>
      </c>
      <c r="OF87">
        <v>4.6909999999999998</v>
      </c>
      <c r="OG87">
        <v>4.952</v>
      </c>
      <c r="OH87">
        <v>1.0368784201760599</v>
      </c>
      <c r="OI87">
        <v>1.1033999999999999</v>
      </c>
      <c r="OJ87">
        <v>8.7200000000000006</v>
      </c>
      <c r="OK87">
        <v>1.5726812482999999</v>
      </c>
      <c r="OL87">
        <v>0.64900000000000002</v>
      </c>
      <c r="OM87">
        <v>0.73151750972762597</v>
      </c>
      <c r="ON87">
        <v>1.022</v>
      </c>
      <c r="OO87">
        <v>8.7200000000000006</v>
      </c>
      <c r="OP87">
        <v>0.98487626031164099</v>
      </c>
      <c r="OQ87">
        <v>0.84152139461134201</v>
      </c>
      <c r="OR87">
        <v>0.49249999999999999</v>
      </c>
      <c r="OS87">
        <v>1.036</v>
      </c>
      <c r="OT87">
        <v>0.95012848577138997</v>
      </c>
      <c r="OU87">
        <v>0.91390000000000005</v>
      </c>
      <c r="OV87">
        <v>1.4419999999999999</v>
      </c>
      <c r="OW87">
        <v>0.81269999999999998</v>
      </c>
      <c r="OX87">
        <v>0.81269999999999998</v>
      </c>
      <c r="OY87">
        <v>1.228</v>
      </c>
      <c r="OZ87">
        <v>0.87260616153205695</v>
      </c>
      <c r="PA87">
        <v>0.79566735255358001</v>
      </c>
      <c r="PB87">
        <v>3.3725608529470898</v>
      </c>
      <c r="PC87">
        <v>0.441297083709835</v>
      </c>
      <c r="PD87">
        <v>0.78054240206629399</v>
      </c>
      <c r="PE87">
        <v>0.86863711001641997</v>
      </c>
      <c r="PF87">
        <v>0.75951184522000004</v>
      </c>
      <c r="PG87">
        <v>0.44829999999999998</v>
      </c>
      <c r="PH87">
        <v>3.3316567749723398</v>
      </c>
      <c r="PI87">
        <v>0.71550000000000002</v>
      </c>
      <c r="PJ87">
        <v>16.7573319156444</v>
      </c>
      <c r="PK87">
        <v>0.79566735255358001</v>
      </c>
      <c r="PL87">
        <v>0.95331325301204795</v>
      </c>
      <c r="PM87">
        <v>0.63677102390851104</v>
      </c>
      <c r="PN87">
        <v>1.0168800790000001</v>
      </c>
      <c r="PO87">
        <v>0.28699999999999998</v>
      </c>
      <c r="PP87">
        <v>0.36199999999999999</v>
      </c>
      <c r="PQ87">
        <v>1.0168800790000001</v>
      </c>
      <c r="PR87">
        <v>3.8542999999999998</v>
      </c>
      <c r="PS87">
        <v>0.34903069466882097</v>
      </c>
      <c r="PT87">
        <v>0.70440000000000003</v>
      </c>
      <c r="PU87">
        <v>1.0168800790000001</v>
      </c>
      <c r="PV87">
        <v>5.7391772947727704</v>
      </c>
      <c r="PW87">
        <v>6.1062456787278201</v>
      </c>
      <c r="PX87">
        <v>0.78663524192430301</v>
      </c>
      <c r="PY87">
        <v>1.7609999999999999</v>
      </c>
      <c r="PZ87">
        <v>1.29</v>
      </c>
      <c r="QA87">
        <v>1.3542000000000001</v>
      </c>
      <c r="QB87">
        <v>2.1665000000000001</v>
      </c>
      <c r="QC87">
        <v>0.94289999999999996</v>
      </c>
      <c r="QD87">
        <v>0.65</v>
      </c>
      <c r="QE87">
        <v>0.88429999999999997</v>
      </c>
      <c r="QF87">
        <v>1.5387</v>
      </c>
      <c r="QG87">
        <v>1.1735542473</v>
      </c>
      <c r="QH87">
        <v>0.37529191966370901</v>
      </c>
      <c r="QI87">
        <v>1.3542000000000001</v>
      </c>
      <c r="QJ87">
        <v>2.1665000000000001</v>
      </c>
      <c r="QK87">
        <v>3.5720000000000001</v>
      </c>
      <c r="QL87">
        <v>2.7069999999999999</v>
      </c>
      <c r="QM87">
        <v>0.98470000000000002</v>
      </c>
      <c r="QN87">
        <v>2.4199000000000002</v>
      </c>
      <c r="QO87">
        <v>0.575483231719498</v>
      </c>
      <c r="QP87">
        <v>0.48276247379454901</v>
      </c>
      <c r="QQ87">
        <v>11.212501805439601</v>
      </c>
      <c r="QR87">
        <v>11.723216766918</v>
      </c>
      <c r="QS87">
        <v>7.5248327589702004</v>
      </c>
      <c r="QT87">
        <v>0.5806</v>
      </c>
      <c r="QU87">
        <v>9.3088235294117592</v>
      </c>
      <c r="QV87">
        <v>0.77290000000000003</v>
      </c>
      <c r="QW87">
        <v>2.4199000000000002</v>
      </c>
      <c r="QX87">
        <v>0.96322869950099999</v>
      </c>
      <c r="QY87">
        <v>0.75930572245993899</v>
      </c>
      <c r="QZ87">
        <v>1.04891404663754</v>
      </c>
      <c r="RA87">
        <v>1.04891404663754</v>
      </c>
      <c r="RB87">
        <v>0.95652307126662195</v>
      </c>
      <c r="RC87">
        <v>0.47541799363057302</v>
      </c>
      <c r="RD87">
        <v>2.3422000000000001</v>
      </c>
      <c r="RE87">
        <v>3.7759</v>
      </c>
      <c r="RF87">
        <v>0.7641</v>
      </c>
      <c r="RG87">
        <v>0.6623</v>
      </c>
      <c r="RH87">
        <v>0.79</v>
      </c>
      <c r="RI87">
        <v>0.868432479374729</v>
      </c>
      <c r="RJ87">
        <v>9.2302281963113497</v>
      </c>
      <c r="RK87">
        <v>7.49211543529825</v>
      </c>
      <c r="RL87">
        <v>0.99622641509433996</v>
      </c>
      <c r="RM87">
        <v>0.478979636522882</v>
      </c>
      <c r="RN87">
        <v>0.73069250750000003</v>
      </c>
      <c r="RO87">
        <v>3.1114999999999999</v>
      </c>
      <c r="RP87">
        <v>1.0445</v>
      </c>
      <c r="RQ87">
        <v>0.74865900370000005</v>
      </c>
      <c r="RR87">
        <v>0.90904765862154802</v>
      </c>
      <c r="RS87">
        <v>0.88963983232098598</v>
      </c>
      <c r="RT87">
        <v>1.01336393088553</v>
      </c>
      <c r="RU87">
        <v>0.91016235718580896</v>
      </c>
      <c r="RV87">
        <v>0.96217219772568996</v>
      </c>
      <c r="RW87">
        <v>0.49546089385474901</v>
      </c>
      <c r="RX87">
        <v>0.76893671244513695</v>
      </c>
      <c r="RY87">
        <v>0.39706043630799998</v>
      </c>
      <c r="RZ87">
        <v>3.2681</v>
      </c>
      <c r="SA87">
        <v>0.95079999999999998</v>
      </c>
      <c r="SB87">
        <v>6.2174348981399499</v>
      </c>
      <c r="SC87">
        <v>0.78855417950255302</v>
      </c>
      <c r="SD87">
        <v>0.52024436990895995</v>
      </c>
      <c r="SE87">
        <v>0.41278995125609302</v>
      </c>
      <c r="SF87">
        <v>0.45581885823433399</v>
      </c>
      <c r="SG87">
        <v>6.0675203725261904</v>
      </c>
      <c r="SH87">
        <v>6.2159687755987099</v>
      </c>
      <c r="SI87">
        <v>1.012</v>
      </c>
      <c r="SJ87">
        <v>1.02742840901016</v>
      </c>
      <c r="SK87">
        <v>1.667</v>
      </c>
      <c r="SL87">
        <v>1.48</v>
      </c>
      <c r="SM87">
        <v>0.57609999999999995</v>
      </c>
      <c r="SN87">
        <v>0.91369999999999996</v>
      </c>
      <c r="SO87">
        <v>0.824758135444151</v>
      </c>
      <c r="SP87">
        <v>0.64270000000000005</v>
      </c>
      <c r="SQ87">
        <v>0.97294312534511296</v>
      </c>
      <c r="SR87">
        <v>0.63619999999999999</v>
      </c>
      <c r="SS87">
        <v>0.79779999999999995</v>
      </c>
      <c r="ST87">
        <v>1.0706451353250499</v>
      </c>
      <c r="SU87">
        <v>0.96930000000000005</v>
      </c>
      <c r="SV87">
        <v>0.69548902769999998</v>
      </c>
      <c r="SW87">
        <v>10.0440352281825</v>
      </c>
      <c r="SX87">
        <v>1.8280000000000001</v>
      </c>
      <c r="SY87">
        <v>4.3338999999999999</v>
      </c>
      <c r="SZ87">
        <v>6.81034047409831</v>
      </c>
      <c r="TA87">
        <v>0.98929999999999996</v>
      </c>
      <c r="TB87">
        <v>2.0468999999999999</v>
      </c>
      <c r="TC87">
        <v>1.9152003111629701</v>
      </c>
      <c r="TD87">
        <v>1.91</v>
      </c>
      <c r="TE87">
        <v>0.50348258706467697</v>
      </c>
      <c r="TF87">
        <v>4.2185965966545096</v>
      </c>
      <c r="TG87">
        <v>4.2110000000000003</v>
      </c>
    </row>
    <row r="88" spans="1:527" x14ac:dyDescent="0.3">
      <c r="A88" s="1" t="s">
        <v>857</v>
      </c>
      <c r="B88">
        <v>1.5367999999999999</v>
      </c>
      <c r="C88">
        <v>1.5720000000000001</v>
      </c>
      <c r="D88">
        <v>1.6279999999999999</v>
      </c>
      <c r="E88">
        <v>0.59942140790742504</v>
      </c>
      <c r="F88">
        <v>0.78168740964760997</v>
      </c>
      <c r="G88">
        <v>1.1141000000000001</v>
      </c>
      <c r="H88">
        <v>10.320819999999999</v>
      </c>
      <c r="I88">
        <v>0.74758350505411497</v>
      </c>
      <c r="J88">
        <v>0.74758350505411497</v>
      </c>
      <c r="K88">
        <v>3.7010000000000001</v>
      </c>
      <c r="L88">
        <v>3.5150000000000001</v>
      </c>
      <c r="M88">
        <v>0.96919566457501405</v>
      </c>
      <c r="N88">
        <v>1.0001631055292799</v>
      </c>
      <c r="O88">
        <v>0.62756415256220299</v>
      </c>
      <c r="P88">
        <v>0.56693848182737405</v>
      </c>
      <c r="Q88">
        <v>0.56693848182737405</v>
      </c>
      <c r="R88">
        <v>0.33174280834037401</v>
      </c>
      <c r="S88">
        <v>1.14616012759304</v>
      </c>
      <c r="T88">
        <v>1.819</v>
      </c>
      <c r="U88">
        <v>16.920000000000002</v>
      </c>
      <c r="V88">
        <v>5.7062125714935199</v>
      </c>
      <c r="W88">
        <v>0.78777679401419998</v>
      </c>
      <c r="X88">
        <v>175.83685700671001</v>
      </c>
      <c r="Y88">
        <v>6.2549999999999999</v>
      </c>
      <c r="Z88">
        <v>0.74644151710724105</v>
      </c>
      <c r="AA88">
        <v>6.7610000000000001</v>
      </c>
      <c r="AB88">
        <v>1.9248000000000001</v>
      </c>
      <c r="AC88">
        <v>0.19359999999999999</v>
      </c>
      <c r="AD88">
        <v>9.4173009856665395</v>
      </c>
      <c r="AE88">
        <v>0.84740399827412605</v>
      </c>
      <c r="AF88">
        <v>8.3950315754126201</v>
      </c>
      <c r="AG88">
        <v>0.185</v>
      </c>
      <c r="AH88">
        <v>3.2431000000000001</v>
      </c>
      <c r="AI88">
        <v>6.6840000000000002</v>
      </c>
      <c r="AJ88">
        <v>0.96804555586486296</v>
      </c>
      <c r="AK88">
        <v>0.71344144759815498</v>
      </c>
      <c r="AL88">
        <v>0.65461848126535604</v>
      </c>
      <c r="AM88">
        <v>0.84029773156899801</v>
      </c>
      <c r="AN88">
        <v>111.10555829795599</v>
      </c>
      <c r="AO88">
        <v>9.0329999999999995</v>
      </c>
      <c r="AP88">
        <v>2.613</v>
      </c>
      <c r="AQ88">
        <v>1.4060999999999999</v>
      </c>
      <c r="AR88">
        <v>1.2041999999999999</v>
      </c>
      <c r="AS88">
        <v>0.85853658536585398</v>
      </c>
      <c r="AT88">
        <v>0.65598225985283798</v>
      </c>
      <c r="AU88">
        <v>0.51788659687660898</v>
      </c>
      <c r="AV88">
        <v>1.1719999999999999</v>
      </c>
      <c r="AW88">
        <v>1.1719999999999999</v>
      </c>
      <c r="AX88">
        <v>2.2610000000000001</v>
      </c>
      <c r="AY88">
        <v>2.556</v>
      </c>
      <c r="AZ88">
        <v>0.39047755644326798</v>
      </c>
      <c r="BA88">
        <v>1.3316038178</v>
      </c>
      <c r="BB88">
        <v>1.0110613811209901</v>
      </c>
      <c r="BC88">
        <v>1.11202908587745</v>
      </c>
      <c r="BD88">
        <v>3.9809999999999999</v>
      </c>
      <c r="BE88">
        <v>3.1019999999999999</v>
      </c>
      <c r="BF88">
        <v>1.06751909524412</v>
      </c>
      <c r="BG88">
        <v>0.55792770340310105</v>
      </c>
      <c r="BH88">
        <v>0.40920000000000001</v>
      </c>
      <c r="BI88">
        <v>0.54781992363445098</v>
      </c>
      <c r="BJ88">
        <v>0.49780000000000002</v>
      </c>
      <c r="BK88">
        <v>0.496487119437939</v>
      </c>
      <c r="BL88">
        <v>1.4590000000000001</v>
      </c>
      <c r="BM88">
        <v>1.4119999999999999</v>
      </c>
      <c r="BN88">
        <v>4.3890000000000002</v>
      </c>
      <c r="BO88">
        <v>2.0800964705130198</v>
      </c>
      <c r="BP88">
        <v>0.76794657762938201</v>
      </c>
      <c r="BQ88">
        <v>72.6288117</v>
      </c>
      <c r="BR88">
        <v>7.2814360119047601</v>
      </c>
      <c r="BS88">
        <v>7.5261361211862603</v>
      </c>
      <c r="BT88">
        <v>1.4419999999999999</v>
      </c>
      <c r="BU88">
        <v>0.655804650387532</v>
      </c>
      <c r="BV88">
        <v>1.8180000000000001</v>
      </c>
      <c r="BW88">
        <v>1.1074999999999999</v>
      </c>
      <c r="BX88">
        <v>0.97850000000000004</v>
      </c>
      <c r="BY88">
        <v>0.47352844459059501</v>
      </c>
      <c r="BZ88">
        <v>1.1148982788002699</v>
      </c>
      <c r="CA88">
        <v>0.795702119231531</v>
      </c>
      <c r="CB88">
        <v>0.42392898324428602</v>
      </c>
      <c r="CC88">
        <v>0.88549202035709995</v>
      </c>
      <c r="CD88">
        <v>204.915565272424</v>
      </c>
      <c r="CE88">
        <v>8.3605003790750594</v>
      </c>
      <c r="CF88">
        <v>8.2569701209153603</v>
      </c>
      <c r="CG88">
        <v>2.4590000000000001</v>
      </c>
      <c r="CH88">
        <v>4.0209999999999999</v>
      </c>
      <c r="CI88">
        <v>3.3029999999999999</v>
      </c>
      <c r="CJ88">
        <v>2.7757000000000001</v>
      </c>
      <c r="CK88">
        <v>0.65945522949588897</v>
      </c>
      <c r="CL88">
        <v>2.3460000000000001</v>
      </c>
      <c r="CM88">
        <v>1.7969999999999999</v>
      </c>
      <c r="CN88">
        <v>2.1080000000000001</v>
      </c>
      <c r="CO88">
        <v>1.9560999999999999</v>
      </c>
      <c r="CP88">
        <v>0.83230000000000004</v>
      </c>
      <c r="CQ88">
        <v>3.855</v>
      </c>
      <c r="CR88">
        <v>0.89983127608560498</v>
      </c>
      <c r="CS88">
        <v>1.4339999999999999</v>
      </c>
      <c r="CT88">
        <v>0.67989999999999995</v>
      </c>
      <c r="CU88">
        <v>0.569469781674807</v>
      </c>
      <c r="CV88">
        <v>0.65365260562666805</v>
      </c>
      <c r="CW88">
        <v>4.2240000000000002</v>
      </c>
      <c r="CX88">
        <v>0.84362745098039205</v>
      </c>
      <c r="CY88">
        <v>0.82271722970681904</v>
      </c>
      <c r="CZ88">
        <v>0.86748915275893701</v>
      </c>
      <c r="DA88">
        <v>18.481300000000001</v>
      </c>
      <c r="DB88">
        <v>0.80589999999999995</v>
      </c>
      <c r="DC88">
        <v>8.2739999999999991</v>
      </c>
      <c r="DD88">
        <v>18.690000000000001</v>
      </c>
      <c r="DE88">
        <v>17.149999999999999</v>
      </c>
      <c r="DF88">
        <v>5.367</v>
      </c>
      <c r="DG88">
        <v>0.67930922360639301</v>
      </c>
      <c r="DH88">
        <v>0.349346109857605</v>
      </c>
      <c r="DI88">
        <v>5.61</v>
      </c>
      <c r="DJ88">
        <v>9.7949734161201896</v>
      </c>
      <c r="DK88">
        <v>0.96146993318485496</v>
      </c>
      <c r="DL88">
        <v>1.2111000000000001</v>
      </c>
      <c r="DM88">
        <v>0.70080110768279802</v>
      </c>
      <c r="DN88">
        <v>0.91371399439204704</v>
      </c>
      <c r="DO88">
        <v>0.92827371134020598</v>
      </c>
      <c r="DP88">
        <v>0.55335883282563403</v>
      </c>
      <c r="DQ88">
        <v>0.54379999999999995</v>
      </c>
      <c r="DR88">
        <v>0.69184018601462705</v>
      </c>
      <c r="DS88">
        <v>1.663</v>
      </c>
      <c r="DT88">
        <v>0.95520000000000005</v>
      </c>
      <c r="DU88">
        <v>1.1259999999999999</v>
      </c>
      <c r="DV88">
        <v>0.54611959287531797</v>
      </c>
      <c r="DW88">
        <v>0.51295336787564805</v>
      </c>
      <c r="DX88">
        <v>2.4660000000000002</v>
      </c>
      <c r="DY88">
        <v>1.1592</v>
      </c>
      <c r="DZ88">
        <v>0.51115866312284097</v>
      </c>
      <c r="EA88">
        <v>0.75933609958506199</v>
      </c>
      <c r="EB88">
        <v>3.3414999999999999</v>
      </c>
      <c r="EC88">
        <v>0.88419999999999999</v>
      </c>
      <c r="ED88">
        <v>0.95720000000000005</v>
      </c>
      <c r="EE88">
        <v>0.82750000000000001</v>
      </c>
      <c r="EF88">
        <v>3.1059999999999999</v>
      </c>
      <c r="EG88">
        <v>2.15</v>
      </c>
      <c r="EH88">
        <v>4.0070606977555503</v>
      </c>
      <c r="EI88">
        <v>1.1930000000000001</v>
      </c>
      <c r="EJ88">
        <v>0.85486338797814199</v>
      </c>
      <c r="EK88">
        <v>1.1346000000000001</v>
      </c>
      <c r="EL88">
        <v>0.37238143120496098</v>
      </c>
      <c r="EM88">
        <v>0.83113266152934195</v>
      </c>
      <c r="EN88">
        <v>1.5604</v>
      </c>
      <c r="EO88">
        <v>0.777018657937807</v>
      </c>
      <c r="EP88">
        <v>7.45048143053645</v>
      </c>
      <c r="EQ88">
        <v>7.7053746995848797</v>
      </c>
      <c r="ER88">
        <v>6.6370400046000002</v>
      </c>
      <c r="ES88">
        <v>6.9432941815999998</v>
      </c>
      <c r="ET88">
        <v>6.3132999999999999</v>
      </c>
      <c r="EU88">
        <v>2.8799000000000001</v>
      </c>
      <c r="EV88">
        <v>0.87959260184953802</v>
      </c>
      <c r="EW88">
        <v>0.86632954939999995</v>
      </c>
      <c r="EX88">
        <v>2.1463999999999999</v>
      </c>
      <c r="EY88">
        <v>4.2300000000000004</v>
      </c>
      <c r="EZ88">
        <v>0.94299999999999995</v>
      </c>
      <c r="FA88">
        <v>1.2464999999999999</v>
      </c>
      <c r="FB88">
        <v>1.2949999999999999</v>
      </c>
      <c r="FC88">
        <v>0.858244221248187</v>
      </c>
      <c r="FD88">
        <v>1.4550131259855701</v>
      </c>
      <c r="FE88">
        <v>1.4694</v>
      </c>
      <c r="FF88">
        <v>0.89832701863354003</v>
      </c>
      <c r="FG88">
        <v>4.6553000000000004</v>
      </c>
      <c r="FH88">
        <v>1.607</v>
      </c>
      <c r="FI88">
        <v>1.458</v>
      </c>
      <c r="FJ88">
        <v>7.62066135084428</v>
      </c>
      <c r="FK88">
        <v>7.5998833744863497</v>
      </c>
      <c r="FL88">
        <v>3.8559026045304901</v>
      </c>
      <c r="FM88">
        <v>4.1233409839337396</v>
      </c>
      <c r="FN88">
        <v>0.71688311688311701</v>
      </c>
      <c r="FO88">
        <v>0.47165864881823899</v>
      </c>
      <c r="FP88">
        <v>0.47342838626053202</v>
      </c>
      <c r="FQ88">
        <v>1.7307999999999999</v>
      </c>
      <c r="FR88">
        <v>12.123656601056</v>
      </c>
      <c r="FS88">
        <v>0.97556591585687802</v>
      </c>
      <c r="FT88">
        <v>0.95805369100000004</v>
      </c>
      <c r="FU88">
        <v>1.044</v>
      </c>
      <c r="FV88">
        <v>0.95438028399999997</v>
      </c>
      <c r="FW88">
        <v>8.8900015811943298</v>
      </c>
      <c r="FX88">
        <v>8.9945461418003099</v>
      </c>
      <c r="FY88">
        <v>0.78934652099855196</v>
      </c>
      <c r="FZ88">
        <v>9.61</v>
      </c>
      <c r="GA88">
        <v>1.8572</v>
      </c>
      <c r="GB88">
        <v>0.41755175572519099</v>
      </c>
      <c r="GC88">
        <v>9.5938606847697798</v>
      </c>
      <c r="GD88">
        <v>9.5938606847697798</v>
      </c>
      <c r="GE88">
        <v>0.64532374100000001</v>
      </c>
      <c r="GF88">
        <v>0.460548885077187</v>
      </c>
      <c r="GG88">
        <v>1.2000999999999999</v>
      </c>
      <c r="GH88">
        <v>2.4060000000000001</v>
      </c>
      <c r="GI88">
        <v>3.0375501767348698</v>
      </c>
      <c r="GJ88">
        <v>0.8377</v>
      </c>
      <c r="GK88">
        <v>3.2749999999999999</v>
      </c>
      <c r="GL88">
        <v>4.0359999999999996</v>
      </c>
      <c r="GM88">
        <v>0.89700000000000002</v>
      </c>
      <c r="GN88">
        <v>2.0209999999999999</v>
      </c>
      <c r="GO88">
        <v>9.0950231300422395</v>
      </c>
      <c r="GP88">
        <v>9.1434100121774193</v>
      </c>
      <c r="GQ88">
        <v>4.4320000000000004</v>
      </c>
      <c r="GR88">
        <v>1.9259999999999999</v>
      </c>
      <c r="GS88">
        <v>2.1320000000000001</v>
      </c>
      <c r="GT88">
        <v>1.08440146715574</v>
      </c>
      <c r="GU88">
        <v>1.216</v>
      </c>
      <c r="GV88">
        <v>0.74172397249320299</v>
      </c>
      <c r="GW88">
        <v>0.93357446812483302</v>
      </c>
      <c r="GX88">
        <v>1.36</v>
      </c>
      <c r="GY88">
        <v>1.141</v>
      </c>
      <c r="GZ88">
        <v>0.48691475011633301</v>
      </c>
      <c r="HA88">
        <v>0.65626477540000006</v>
      </c>
      <c r="HB88">
        <v>1.3939999999999999</v>
      </c>
      <c r="HC88">
        <v>0.83279999999999998</v>
      </c>
      <c r="HD88">
        <v>0.78370307167235498</v>
      </c>
      <c r="HE88">
        <v>0.67738359201773801</v>
      </c>
      <c r="HF88">
        <v>1.2322</v>
      </c>
      <c r="HG88">
        <v>0.5696</v>
      </c>
      <c r="HH88">
        <v>12.53</v>
      </c>
      <c r="HI88">
        <v>0.942721217887726</v>
      </c>
      <c r="HJ88">
        <v>0.82255170019163504</v>
      </c>
      <c r="HK88">
        <v>0.72924791086351004</v>
      </c>
      <c r="HL88">
        <v>1.6183000000000001</v>
      </c>
      <c r="HM88">
        <v>0.89500000000000002</v>
      </c>
      <c r="HN88">
        <v>5.5884999999999998</v>
      </c>
      <c r="HO88">
        <v>0.70918570250739599</v>
      </c>
      <c r="HP88">
        <v>5.8772562414329297</v>
      </c>
      <c r="HQ88">
        <v>0.59626196626652495</v>
      </c>
      <c r="HR88">
        <v>1.6183000000000001</v>
      </c>
      <c r="HS88">
        <v>6371.92127267248</v>
      </c>
      <c r="HT88">
        <v>1.6634409027267001</v>
      </c>
      <c r="HU88">
        <v>0.95203724128982004</v>
      </c>
      <c r="HV88">
        <v>2.5289999999999999</v>
      </c>
      <c r="HW88">
        <v>0.91910000000000003</v>
      </c>
      <c r="HX88">
        <v>2.02</v>
      </c>
      <c r="HY88">
        <v>1.5819000000000001</v>
      </c>
      <c r="HZ88">
        <v>0.85460923796530897</v>
      </c>
      <c r="IA88">
        <v>0.47431754611754601</v>
      </c>
      <c r="IB88">
        <v>0.82917491515837105</v>
      </c>
      <c r="IC88">
        <v>0.44069149969863303</v>
      </c>
      <c r="ID88">
        <v>1.6379999999999999</v>
      </c>
      <c r="IE88">
        <v>8.8841691600000008</v>
      </c>
      <c r="IF88">
        <v>8.6865235799999994</v>
      </c>
      <c r="IG88">
        <v>0.85857171434286905</v>
      </c>
      <c r="IH88">
        <v>0.95899999999999996</v>
      </c>
      <c r="II88">
        <v>0.86029118468288801</v>
      </c>
      <c r="IJ88">
        <v>0.891724825523316</v>
      </c>
      <c r="IK88">
        <v>0.96873884804796195</v>
      </c>
      <c r="IL88">
        <v>1.0262</v>
      </c>
      <c r="IM88">
        <v>0.61629999999999996</v>
      </c>
      <c r="IN88">
        <v>2074.5212706591101</v>
      </c>
      <c r="IO88">
        <v>0.6722131147</v>
      </c>
      <c r="IP88">
        <v>0.84642857142897499</v>
      </c>
      <c r="IQ88">
        <v>7.6097000000000001</v>
      </c>
      <c r="IR88">
        <v>0.99777963178671703</v>
      </c>
      <c r="IS88">
        <v>8.9548320352911297</v>
      </c>
      <c r="IT88">
        <v>1.224</v>
      </c>
      <c r="IU88">
        <v>8.2476748524757806</v>
      </c>
      <c r="IV88">
        <v>0.87781750349759102</v>
      </c>
      <c r="IW88">
        <v>8.0540000000000003</v>
      </c>
      <c r="IX88">
        <v>1.1486047811858799</v>
      </c>
      <c r="IY88">
        <v>0.31477561388653702</v>
      </c>
      <c r="IZ88">
        <v>8.4120000000000008</v>
      </c>
      <c r="JA88">
        <v>8.2159999999999993</v>
      </c>
      <c r="JB88">
        <v>0.68778280542986403</v>
      </c>
      <c r="JC88">
        <v>0.98488120950323998</v>
      </c>
      <c r="JD88">
        <v>1.1419999999999999</v>
      </c>
      <c r="JE88">
        <v>0.71042471042471</v>
      </c>
      <c r="JF88">
        <v>4.0650000000000004</v>
      </c>
      <c r="JG88">
        <v>5.4160000000000004</v>
      </c>
      <c r="JH88">
        <v>8.8564511535175203</v>
      </c>
      <c r="JI88">
        <v>8.8564511535175203</v>
      </c>
      <c r="JJ88">
        <v>2.2725926164999999</v>
      </c>
      <c r="JK88">
        <v>1.10913223140225</v>
      </c>
      <c r="JL88">
        <v>1.1328790925041901</v>
      </c>
      <c r="JM88">
        <v>0.65766730947789398</v>
      </c>
      <c r="JN88">
        <v>0.74525891055817095</v>
      </c>
      <c r="JO88">
        <v>2.2262</v>
      </c>
      <c r="JP88">
        <v>0.85122863245333302</v>
      </c>
      <c r="JQ88">
        <v>0.78590163934426205</v>
      </c>
      <c r="JR88">
        <v>0.37081962849268901</v>
      </c>
      <c r="JS88">
        <v>0.402294212589348</v>
      </c>
      <c r="JT88">
        <v>0.86215133302511904</v>
      </c>
      <c r="JU88">
        <v>10.263146779303099</v>
      </c>
      <c r="JV88">
        <v>11.3097542814594</v>
      </c>
      <c r="JW88">
        <v>25.28</v>
      </c>
      <c r="JX88">
        <v>0.94180676503934102</v>
      </c>
      <c r="JY88">
        <v>0.66690000000000005</v>
      </c>
      <c r="JZ88">
        <v>0.51749999999999996</v>
      </c>
      <c r="KA88">
        <v>8.8247999999999998</v>
      </c>
      <c r="KB88">
        <v>0.93744683509891202</v>
      </c>
      <c r="KC88">
        <v>0.88618633594429896</v>
      </c>
      <c r="KD88">
        <v>1.02253302253302</v>
      </c>
      <c r="KE88">
        <v>1.3567422003937599</v>
      </c>
      <c r="KF88">
        <v>12.13</v>
      </c>
      <c r="KG88">
        <v>12.22479</v>
      </c>
      <c r="KH88">
        <v>0.53439999999999999</v>
      </c>
      <c r="KI88">
        <v>12.22479186</v>
      </c>
      <c r="KJ88">
        <v>1.3979999999999999</v>
      </c>
      <c r="KK88">
        <v>0.80535211259999995</v>
      </c>
      <c r="KL88">
        <v>1.7150000000000001</v>
      </c>
      <c r="KM88">
        <v>1.635</v>
      </c>
      <c r="KN88">
        <v>0.375342465753425</v>
      </c>
      <c r="KO88">
        <v>7.0683949836652999</v>
      </c>
      <c r="KP88">
        <v>7.6468590831918499</v>
      </c>
      <c r="KQ88">
        <v>7.6944837340876902</v>
      </c>
      <c r="KR88">
        <v>1.32</v>
      </c>
      <c r="KS88">
        <v>0.97560000000000002</v>
      </c>
      <c r="KT88">
        <v>59.101294136443499</v>
      </c>
      <c r="KU88">
        <v>0.84058796718322704</v>
      </c>
      <c r="KV88">
        <v>0.42325737265415603</v>
      </c>
      <c r="KW88">
        <v>0.688543944434021</v>
      </c>
      <c r="KX88">
        <v>1.012</v>
      </c>
      <c r="KY88">
        <v>0.44424273858921198</v>
      </c>
      <c r="KZ88">
        <v>0.92023313905079096</v>
      </c>
      <c r="LA88">
        <v>1.6424000000000001</v>
      </c>
      <c r="LB88">
        <v>0.95112091098874996</v>
      </c>
      <c r="LC88">
        <v>0.89157019403228399</v>
      </c>
      <c r="LD88">
        <v>0.926619828259173</v>
      </c>
      <c r="LE88">
        <v>0.48257839721254397</v>
      </c>
      <c r="LF88">
        <v>1.0263498719666</v>
      </c>
      <c r="LG88">
        <v>1.0263498719666</v>
      </c>
      <c r="LH88">
        <v>1.4950000000000001</v>
      </c>
      <c r="LI88">
        <v>2.0489999999999999</v>
      </c>
      <c r="LJ88">
        <v>1.119</v>
      </c>
      <c r="LK88">
        <v>2.3620000000000001</v>
      </c>
      <c r="LL88">
        <v>1.1399999999999999</v>
      </c>
      <c r="LM88">
        <v>2.8730000000000002</v>
      </c>
      <c r="LN88">
        <v>1.4710000000000001</v>
      </c>
      <c r="LO88">
        <v>1.1738</v>
      </c>
      <c r="LP88">
        <v>0.89649999999999996</v>
      </c>
      <c r="LQ88">
        <v>2.3050999999999999</v>
      </c>
      <c r="LR88">
        <v>3.2869999999999999</v>
      </c>
      <c r="LS88">
        <v>2.8330000000000002</v>
      </c>
      <c r="LT88">
        <v>2.3050999999999999</v>
      </c>
      <c r="LU88">
        <v>0.71148305666072198</v>
      </c>
      <c r="LV88">
        <v>0.91249367728882202</v>
      </c>
      <c r="LW88">
        <v>12.1819113930906</v>
      </c>
      <c r="LX88">
        <v>7.2539978775570004</v>
      </c>
      <c r="LY88">
        <v>7.41679341504876</v>
      </c>
      <c r="LZ88">
        <v>0.89089918256130796</v>
      </c>
      <c r="MA88">
        <v>0.57010000000000005</v>
      </c>
      <c r="MB88">
        <v>0.55230000000000001</v>
      </c>
      <c r="MC88">
        <v>1.6488</v>
      </c>
      <c r="MD88">
        <v>0.99550000000000005</v>
      </c>
      <c r="ME88">
        <v>1.5842000000000001</v>
      </c>
      <c r="MF88">
        <v>1.486</v>
      </c>
      <c r="MG88">
        <v>2.8449169541999999</v>
      </c>
      <c r="MH88">
        <v>6.4020999999999999</v>
      </c>
      <c r="MI88">
        <v>0.95377128953771295</v>
      </c>
      <c r="MJ88">
        <v>0.96830000000000005</v>
      </c>
      <c r="MK88">
        <v>1.76614037931076</v>
      </c>
      <c r="ML88">
        <v>7.7033035317999996</v>
      </c>
      <c r="MM88">
        <v>2.32139365389743</v>
      </c>
      <c r="MN88">
        <v>1.258</v>
      </c>
      <c r="MO88">
        <v>1.0595931620666601</v>
      </c>
      <c r="MP88">
        <v>8.4534064212999205</v>
      </c>
      <c r="MQ88">
        <v>8.3979702790866195</v>
      </c>
      <c r="MR88">
        <v>9.6263986345533894</v>
      </c>
      <c r="MS88">
        <v>7.95293560402179</v>
      </c>
      <c r="MT88">
        <v>0.41692046681592998</v>
      </c>
      <c r="MU88">
        <v>1.804</v>
      </c>
      <c r="MV88">
        <v>0.81410000000000005</v>
      </c>
      <c r="MW88">
        <v>1.0017865650309701</v>
      </c>
      <c r="MX88">
        <v>0.80749014454664902</v>
      </c>
      <c r="MY88">
        <v>0.48158289253070002</v>
      </c>
      <c r="MZ88">
        <v>0.41754191822773101</v>
      </c>
      <c r="NA88">
        <v>1.0209999999999999</v>
      </c>
      <c r="NB88">
        <v>1.0229999999999999</v>
      </c>
      <c r="NC88">
        <v>1.7964594782438501</v>
      </c>
      <c r="ND88">
        <v>1.7230000000000001</v>
      </c>
      <c r="NE88">
        <v>0.48486857952728601</v>
      </c>
      <c r="NF88">
        <v>2.5075078956280201</v>
      </c>
      <c r="NG88">
        <v>2.7269000000000001</v>
      </c>
      <c r="NH88">
        <v>1.0540701128936401</v>
      </c>
      <c r="NI88">
        <v>1.401</v>
      </c>
      <c r="NJ88">
        <v>0.7762</v>
      </c>
      <c r="NK88">
        <v>0.99230234687708796</v>
      </c>
      <c r="NL88">
        <v>0.55210000000000004</v>
      </c>
      <c r="NM88">
        <v>0.93184096224523905</v>
      </c>
      <c r="NN88">
        <v>0.84045534435080904</v>
      </c>
      <c r="NO88">
        <v>0.83879758400000004</v>
      </c>
      <c r="NP88">
        <v>0.34821961408394703</v>
      </c>
      <c r="NQ88">
        <v>0.35480153140800902</v>
      </c>
      <c r="NR88">
        <v>0.39710723390167202</v>
      </c>
      <c r="NS88">
        <v>0.980307464594663</v>
      </c>
      <c r="NT88">
        <v>4.0551899530297604</v>
      </c>
      <c r="NU88">
        <v>0.75426470585676497</v>
      </c>
      <c r="NV88">
        <v>0.37230865943737201</v>
      </c>
      <c r="NW88">
        <v>0.70426409894876696</v>
      </c>
      <c r="NX88">
        <v>2.266</v>
      </c>
      <c r="NY88">
        <v>20.47</v>
      </c>
      <c r="NZ88">
        <v>0.61816437482300002</v>
      </c>
      <c r="OA88">
        <v>2.0019999999999998</v>
      </c>
      <c r="OB88">
        <v>0.831559633027523</v>
      </c>
      <c r="OC88">
        <v>0.46539999999999998</v>
      </c>
      <c r="OD88">
        <v>1.1012</v>
      </c>
      <c r="OE88">
        <v>1.17845683594919</v>
      </c>
      <c r="OF88">
        <v>4.492</v>
      </c>
      <c r="OG88">
        <v>4.8070000000000004</v>
      </c>
      <c r="OH88">
        <v>1.0208977714331</v>
      </c>
      <c r="OI88">
        <v>1.1113999999999999</v>
      </c>
      <c r="OJ88">
        <v>8.75</v>
      </c>
      <c r="OK88">
        <v>1.5641770236999999</v>
      </c>
      <c r="OL88">
        <v>0.65</v>
      </c>
      <c r="OM88">
        <v>0.72266936730451503</v>
      </c>
      <c r="ON88">
        <v>1.028</v>
      </c>
      <c r="OO88">
        <v>8.75</v>
      </c>
      <c r="OP88">
        <v>0.97433547204399595</v>
      </c>
      <c r="OQ88">
        <v>0.83122028526110903</v>
      </c>
      <c r="OR88">
        <v>0.49659999999999999</v>
      </c>
      <c r="OS88">
        <v>1.0389999999999999</v>
      </c>
      <c r="OT88">
        <v>0.93880270295993196</v>
      </c>
      <c r="OU88">
        <v>0.8901</v>
      </c>
      <c r="OV88">
        <v>1.46</v>
      </c>
      <c r="OW88">
        <v>0.81320000000000003</v>
      </c>
      <c r="OX88">
        <v>0.81320000000000003</v>
      </c>
      <c r="OY88">
        <v>1.196</v>
      </c>
      <c r="OZ88">
        <v>0.85761865112406299</v>
      </c>
      <c r="PA88">
        <v>0.78254687536124701</v>
      </c>
      <c r="PB88">
        <v>3.27901830617582</v>
      </c>
      <c r="PC88">
        <v>0.44169917672460501</v>
      </c>
      <c r="PD88">
        <v>0.77606543263021999</v>
      </c>
      <c r="PE88">
        <v>0.86288998357963898</v>
      </c>
      <c r="PF88">
        <v>0.75448671959000002</v>
      </c>
      <c r="PG88">
        <v>0.45190000000000002</v>
      </c>
      <c r="PH88">
        <v>3.23810481842873</v>
      </c>
      <c r="PI88">
        <v>0.71250000000000002</v>
      </c>
      <c r="PJ88">
        <v>15.928274059582799</v>
      </c>
      <c r="PK88">
        <v>0.78254687536124701</v>
      </c>
      <c r="PL88">
        <v>0.91280120481927696</v>
      </c>
      <c r="PM88">
        <v>0.62465208841004505</v>
      </c>
      <c r="PN88">
        <v>1.0044769419999999</v>
      </c>
      <c r="PO88">
        <v>0.28849999999999998</v>
      </c>
      <c r="PP88">
        <v>0.3679</v>
      </c>
      <c r="PQ88">
        <v>1.0044769419999999</v>
      </c>
      <c r="PR88">
        <v>3.5537000000000001</v>
      </c>
      <c r="PS88">
        <v>0.34838449111470099</v>
      </c>
      <c r="PT88">
        <v>0.69099999999999995</v>
      </c>
      <c r="PU88">
        <v>1.0044769419999999</v>
      </c>
      <c r="PV88">
        <v>5.74905694269804</v>
      </c>
      <c r="PW88">
        <v>6.0555427517861302</v>
      </c>
      <c r="PX88">
        <v>0.79204214612505197</v>
      </c>
      <c r="PY88">
        <v>1.73</v>
      </c>
      <c r="PZ88">
        <v>1.262</v>
      </c>
      <c r="QA88">
        <v>1.3170999999999999</v>
      </c>
      <c r="QB88">
        <v>2.1503999999999999</v>
      </c>
      <c r="QC88">
        <v>0.90669999999999995</v>
      </c>
      <c r="QD88">
        <v>0.64339999999999997</v>
      </c>
      <c r="QE88">
        <v>0.85580000000000001</v>
      </c>
      <c r="QF88">
        <v>1.5286999999999999</v>
      </c>
      <c r="QG88">
        <v>1.1384226873000001</v>
      </c>
      <c r="QH88">
        <v>0.37213918729565598</v>
      </c>
      <c r="QI88">
        <v>1.3170999999999999</v>
      </c>
      <c r="QJ88">
        <v>2.1503999999999999</v>
      </c>
      <c r="QK88">
        <v>3.5059999999999998</v>
      </c>
      <c r="QL88">
        <v>2.5790000000000002</v>
      </c>
      <c r="QM88">
        <v>0.96260000000000001</v>
      </c>
      <c r="QN88">
        <v>2.3386</v>
      </c>
      <c r="QO88">
        <v>0.55622587836703996</v>
      </c>
      <c r="QP88">
        <v>0.466911600279525</v>
      </c>
      <c r="QQ88">
        <v>10.9807147656696</v>
      </c>
      <c r="QR88">
        <v>11.480820775774699</v>
      </c>
      <c r="QS88">
        <v>7.3940806811271003</v>
      </c>
      <c r="QT88">
        <v>0.5534</v>
      </c>
      <c r="QU88">
        <v>9.1113445378151194</v>
      </c>
      <c r="QV88">
        <v>0.75439999999999996</v>
      </c>
      <c r="QW88">
        <v>2.3386</v>
      </c>
      <c r="QX88">
        <v>0.95336322864949996</v>
      </c>
      <c r="QY88">
        <v>0.73544244606125198</v>
      </c>
      <c r="QZ88">
        <v>1.0308866055497401</v>
      </c>
      <c r="RA88">
        <v>1.0308866055497401</v>
      </c>
      <c r="RB88">
        <v>0.92649672161284402</v>
      </c>
      <c r="RC88">
        <v>0.47561703821656098</v>
      </c>
      <c r="RD88">
        <v>2.3039999999999998</v>
      </c>
      <c r="RE88">
        <v>3.6825999999999999</v>
      </c>
      <c r="RF88">
        <v>0.75619999999999998</v>
      </c>
      <c r="RG88">
        <v>0.65559999999999996</v>
      </c>
      <c r="RH88">
        <v>0.72428571428571398</v>
      </c>
      <c r="RI88">
        <v>0.87277464177160202</v>
      </c>
      <c r="RJ88">
        <v>9.2192872772741499</v>
      </c>
      <c r="RK88">
        <v>7.48328647983835</v>
      </c>
      <c r="RL88">
        <v>0.97751572327044001</v>
      </c>
      <c r="RM88">
        <v>0.47208232975695202</v>
      </c>
      <c r="RN88">
        <v>0.71625907529999999</v>
      </c>
      <c r="RO88">
        <v>3.0451000000000001</v>
      </c>
      <c r="RP88">
        <v>1.0222</v>
      </c>
      <c r="RQ88">
        <v>0.73355757119999998</v>
      </c>
      <c r="RR88">
        <v>0.89109116073650196</v>
      </c>
      <c r="RS88">
        <v>0.85225425613825001</v>
      </c>
      <c r="RT88">
        <v>0.99392548596112296</v>
      </c>
      <c r="RU88">
        <v>0.88081779915814795</v>
      </c>
      <c r="RV88">
        <v>0.94592712926432998</v>
      </c>
      <c r="RW88">
        <v>0.49033985102420902</v>
      </c>
      <c r="RX88">
        <v>0.76879512954835105</v>
      </c>
      <c r="RY88">
        <v>0.39289239857879998</v>
      </c>
      <c r="RZ88">
        <v>3.2147000000000001</v>
      </c>
      <c r="SA88">
        <v>0.94530000000000003</v>
      </c>
      <c r="SB88">
        <v>6.2171719600151798</v>
      </c>
      <c r="SC88">
        <v>0.73686604503070297</v>
      </c>
      <c r="SD88">
        <v>0.51760900814566402</v>
      </c>
      <c r="SE88">
        <v>0.41503202099737502</v>
      </c>
      <c r="SF88">
        <v>0.45837910561780099</v>
      </c>
      <c r="SG88">
        <v>5.9674039580907996</v>
      </c>
      <c r="SH88">
        <v>6.1133330120946399</v>
      </c>
      <c r="SI88">
        <v>1.0009999999999999</v>
      </c>
      <c r="SJ88">
        <v>0.97257159098983903</v>
      </c>
      <c r="SK88">
        <v>1.607</v>
      </c>
      <c r="SL88">
        <v>1.4279999999999999</v>
      </c>
      <c r="SM88">
        <v>0.55740000000000001</v>
      </c>
      <c r="SN88">
        <v>0.90629999999999999</v>
      </c>
      <c r="SO88">
        <v>0.79232629727352699</v>
      </c>
      <c r="SP88">
        <v>0.64939999999999998</v>
      </c>
      <c r="SQ88">
        <v>0.96940916620651596</v>
      </c>
      <c r="SR88">
        <v>0.62</v>
      </c>
      <c r="SS88">
        <v>0.78039999999999998</v>
      </c>
      <c r="ST88">
        <v>1.01748102910817</v>
      </c>
      <c r="SU88">
        <v>0.96699999999999997</v>
      </c>
      <c r="SV88">
        <v>0.69403602119999996</v>
      </c>
      <c r="SW88">
        <v>10.0680544435548</v>
      </c>
      <c r="SX88">
        <v>1.879</v>
      </c>
      <c r="SY88">
        <v>4.1125999999999996</v>
      </c>
      <c r="SZ88">
        <v>6.8320556717066099</v>
      </c>
      <c r="TA88">
        <v>0.92090000000000005</v>
      </c>
      <c r="TB88">
        <v>1.9248000000000001</v>
      </c>
      <c r="TC88">
        <v>1.8640614546868901</v>
      </c>
      <c r="TD88">
        <v>1.859</v>
      </c>
      <c r="TE88">
        <v>0.49751243781094501</v>
      </c>
      <c r="TF88">
        <v>4.1004685372909098</v>
      </c>
      <c r="TG88">
        <v>4.1529999999999996</v>
      </c>
    </row>
    <row r="89" spans="1:527" x14ac:dyDescent="0.3">
      <c r="A89" s="1" t="s">
        <v>858</v>
      </c>
      <c r="B89">
        <v>1.6754</v>
      </c>
      <c r="C89">
        <v>1.6919999999999999</v>
      </c>
      <c r="D89">
        <v>1.752</v>
      </c>
      <c r="E89">
        <v>0.64725168756026996</v>
      </c>
      <c r="F89">
        <v>0.80406398006195101</v>
      </c>
      <c r="G89">
        <v>1.1688000000000001</v>
      </c>
      <c r="H89">
        <v>10.46796</v>
      </c>
      <c r="I89">
        <v>0.81171127837194101</v>
      </c>
      <c r="J89">
        <v>0.81171127837194101</v>
      </c>
      <c r="K89">
        <v>3.8239999999999998</v>
      </c>
      <c r="L89">
        <v>3.6320000000000001</v>
      </c>
      <c r="M89">
        <v>1.0327999999999999</v>
      </c>
      <c r="N89">
        <v>1.0365356385581499</v>
      </c>
      <c r="O89">
        <v>0.66570470322127795</v>
      </c>
      <c r="P89">
        <v>0.629931646474861</v>
      </c>
      <c r="Q89">
        <v>0.629931646474861</v>
      </c>
      <c r="R89">
        <v>0.33224851384089299</v>
      </c>
      <c r="S89">
        <v>1.1748065922395401</v>
      </c>
      <c r="T89">
        <v>1.82</v>
      </c>
      <c r="U89">
        <v>16.350000000000001</v>
      </c>
      <c r="V89">
        <v>6.3100883582708898</v>
      </c>
      <c r="W89">
        <v>0.87068201991899996</v>
      </c>
      <c r="X89">
        <v>187.25956181195599</v>
      </c>
      <c r="Y89">
        <v>6.59</v>
      </c>
      <c r="Z89">
        <v>0.82477234550437595</v>
      </c>
      <c r="AA89">
        <v>7.1210000000000004</v>
      </c>
      <c r="AB89">
        <v>1.9928999999999999</v>
      </c>
      <c r="AC89">
        <v>0.21249999999999999</v>
      </c>
      <c r="AD89">
        <v>9.5344958302466605</v>
      </c>
      <c r="AE89">
        <v>0.89975550122249404</v>
      </c>
      <c r="AF89">
        <v>8.4993301399619998</v>
      </c>
      <c r="AG89">
        <v>0.20300000000000001</v>
      </c>
      <c r="AH89">
        <v>3.0629</v>
      </c>
      <c r="AI89">
        <v>7.1044</v>
      </c>
      <c r="AJ89">
        <v>0.975206063532711</v>
      </c>
      <c r="AK89">
        <v>0.71862519528630897</v>
      </c>
      <c r="AL89">
        <v>0.71543543458230996</v>
      </c>
      <c r="AM89">
        <v>0.88011027095148098</v>
      </c>
      <c r="AN89">
        <v>119.662000197453</v>
      </c>
      <c r="AO89">
        <v>9.9550000000000001</v>
      </c>
      <c r="AP89">
        <v>2.7360000000000002</v>
      </c>
      <c r="AQ89">
        <v>1.4779</v>
      </c>
      <c r="AR89">
        <v>1.2357</v>
      </c>
      <c r="AS89">
        <v>0.86171792152704096</v>
      </c>
      <c r="AT89">
        <v>0.67568793468400401</v>
      </c>
      <c r="AU89">
        <v>0.55892747554487698</v>
      </c>
      <c r="AV89">
        <v>1.282</v>
      </c>
      <c r="AW89">
        <v>1.282</v>
      </c>
      <c r="AX89">
        <v>2.37</v>
      </c>
      <c r="AY89">
        <v>2.6779999999999999</v>
      </c>
      <c r="AZ89">
        <v>0.41257848605827502</v>
      </c>
      <c r="BA89">
        <v>1.3983855632</v>
      </c>
      <c r="BB89">
        <v>1.0441804326188799</v>
      </c>
      <c r="BC89">
        <v>1.2216389658410001</v>
      </c>
      <c r="BD89">
        <v>4.4569999999999999</v>
      </c>
      <c r="BE89">
        <v>3.2149999999999999</v>
      </c>
      <c r="BF89">
        <v>1.1007722496518499</v>
      </c>
      <c r="BG89">
        <v>0.57530711717871197</v>
      </c>
      <c r="BH89">
        <v>0.42749999999999999</v>
      </c>
      <c r="BI89">
        <v>0.58682579966618698</v>
      </c>
      <c r="BJ89">
        <v>0.52</v>
      </c>
      <c r="BK89">
        <v>0.53864168618267005</v>
      </c>
      <c r="BL89">
        <v>1.6020000000000001</v>
      </c>
      <c r="BM89">
        <v>1.55</v>
      </c>
      <c r="BN89">
        <v>4.8040000000000003</v>
      </c>
      <c r="BO89">
        <v>2.2044462426167</v>
      </c>
      <c r="BP89">
        <v>0.79910962715637202</v>
      </c>
      <c r="BQ89">
        <v>67.866357980000004</v>
      </c>
      <c r="BR89">
        <v>7.5837053571428603</v>
      </c>
      <c r="BS89">
        <v>7.8387027949648003</v>
      </c>
      <c r="BT89">
        <v>1.5409999999999999</v>
      </c>
      <c r="BU89">
        <v>0.71364280356696397</v>
      </c>
      <c r="BV89">
        <v>1.891</v>
      </c>
      <c r="BW89">
        <v>1.1262000000000001</v>
      </c>
      <c r="BX89">
        <v>0.99829999999999997</v>
      </c>
      <c r="BY89">
        <v>0.496876027622493</v>
      </c>
      <c r="BZ89">
        <v>1.13817339809134</v>
      </c>
      <c r="CA89">
        <v>0.84026539908892905</v>
      </c>
      <c r="CB89">
        <v>0.44168235436999898</v>
      </c>
      <c r="CC89">
        <v>0.92344651950750001</v>
      </c>
      <c r="CD89">
        <v>213.61405672861201</v>
      </c>
      <c r="CE89">
        <v>8.9513836239575397</v>
      </c>
      <c r="CF89">
        <v>8.8408114319976008</v>
      </c>
      <c r="CG89">
        <v>2.5</v>
      </c>
      <c r="CH89">
        <v>4.1539999999999999</v>
      </c>
      <c r="CI89">
        <v>3.3820000000000001</v>
      </c>
      <c r="CJ89">
        <v>2.8527</v>
      </c>
      <c r="CK89">
        <v>0.69200075244547599</v>
      </c>
      <c r="CL89">
        <v>2.4660000000000002</v>
      </c>
      <c r="CM89">
        <v>1.833</v>
      </c>
      <c r="CN89">
        <v>2.04</v>
      </c>
      <c r="CO89">
        <v>2.0554999999999999</v>
      </c>
      <c r="CP89">
        <v>0.83360000000000001</v>
      </c>
      <c r="CQ89">
        <v>4.2995999999999999</v>
      </c>
      <c r="CR89">
        <v>1.00168723914395</v>
      </c>
      <c r="CS89">
        <v>1.4890000000000001</v>
      </c>
      <c r="CT89">
        <v>0.6976</v>
      </c>
      <c r="CU89">
        <v>0.60489613370211304</v>
      </c>
      <c r="CV89">
        <v>0.69431591745752996</v>
      </c>
      <c r="CW89">
        <v>4.3840000000000003</v>
      </c>
      <c r="CX89">
        <v>0.87524509803921602</v>
      </c>
      <c r="CY89">
        <v>0.85524201973411396</v>
      </c>
      <c r="CZ89">
        <v>0.90161987352322304</v>
      </c>
      <c r="DA89">
        <v>19.38278</v>
      </c>
      <c r="DB89">
        <v>0.87329999999999997</v>
      </c>
      <c r="DC89">
        <v>8.6059999999999999</v>
      </c>
      <c r="DD89">
        <v>19.87</v>
      </c>
      <c r="DE89">
        <v>18.170000000000002</v>
      </c>
      <c r="DF89">
        <v>5.633</v>
      </c>
      <c r="DG89">
        <v>0.74456927142317897</v>
      </c>
      <c r="DH89">
        <v>0.38290717902265398</v>
      </c>
      <c r="DI89">
        <v>5.8890000000000002</v>
      </c>
      <c r="DJ89">
        <v>10.2838081016878</v>
      </c>
      <c r="DK89">
        <v>1.0182628062360799</v>
      </c>
      <c r="DL89">
        <v>1.2566999999999999</v>
      </c>
      <c r="DM89">
        <v>0.71761325547509702</v>
      </c>
      <c r="DN89">
        <v>0.94366556206984498</v>
      </c>
      <c r="DO89">
        <v>0.95064175257731998</v>
      </c>
      <c r="DP89">
        <v>0.56032614919493395</v>
      </c>
      <c r="DQ89">
        <v>0.55289999999999995</v>
      </c>
      <c r="DR89">
        <v>0.71546200482276201</v>
      </c>
      <c r="DS89">
        <v>1.849</v>
      </c>
      <c r="DT89">
        <v>1.018</v>
      </c>
      <c r="DU89">
        <v>1.1679999999999999</v>
      </c>
      <c r="DV89">
        <v>0.56564885496183204</v>
      </c>
      <c r="DW89">
        <v>0.55958549222797904</v>
      </c>
      <c r="DX89">
        <v>2.56</v>
      </c>
      <c r="DY89">
        <v>1.1739999999999999</v>
      </c>
      <c r="DZ89">
        <v>0.49859594013714598</v>
      </c>
      <c r="EA89">
        <v>0.80309906639004103</v>
      </c>
      <c r="EB89">
        <v>3.5331999999999999</v>
      </c>
      <c r="EC89">
        <v>0.92059999999999997</v>
      </c>
      <c r="ED89">
        <v>1.0109999999999999</v>
      </c>
      <c r="EE89">
        <v>0.87370000000000003</v>
      </c>
      <c r="EF89">
        <v>3.17</v>
      </c>
      <c r="EG89">
        <v>2.1880000000000002</v>
      </c>
      <c r="EH89">
        <v>4.0669940878145496</v>
      </c>
      <c r="EI89">
        <v>1.228</v>
      </c>
      <c r="EJ89">
        <v>0.843788706739526</v>
      </c>
      <c r="EK89">
        <v>1.1816</v>
      </c>
      <c r="EL89">
        <v>0.40707223060164199</v>
      </c>
      <c r="EM89">
        <v>0.86732045050385298</v>
      </c>
      <c r="EN89">
        <v>1.5886</v>
      </c>
      <c r="EO89">
        <v>0.81062389525368295</v>
      </c>
      <c r="EP89">
        <v>7.6357175607519503</v>
      </c>
      <c r="EQ89">
        <v>7.8965479571771899</v>
      </c>
      <c r="ER89">
        <v>6.5883629918000004</v>
      </c>
      <c r="ES89">
        <v>6.8923710558</v>
      </c>
      <c r="ET89">
        <v>6.6551</v>
      </c>
      <c r="EU89">
        <v>2.9405999999999999</v>
      </c>
      <c r="EV89">
        <v>0.918145463634092</v>
      </c>
      <c r="EW89">
        <v>0.90430108679999999</v>
      </c>
      <c r="EX89">
        <v>2.2002000000000002</v>
      </c>
      <c r="EY89">
        <v>4.2809999999999997</v>
      </c>
      <c r="EZ89">
        <v>1.012</v>
      </c>
      <c r="FA89">
        <v>1.2727999999999999</v>
      </c>
      <c r="FB89">
        <v>1.3260000000000001</v>
      </c>
      <c r="FC89">
        <v>0.89511992940069895</v>
      </c>
      <c r="FD89">
        <v>1.5291597209068399</v>
      </c>
      <c r="FE89">
        <v>1.5454000000000001</v>
      </c>
      <c r="FF89">
        <v>0.90349059853190306</v>
      </c>
      <c r="FG89">
        <v>4.7866999999999997</v>
      </c>
      <c r="FH89">
        <v>1.6619999999999999</v>
      </c>
      <c r="FI89">
        <v>1.508</v>
      </c>
      <c r="FJ89">
        <v>8.3406425891182003</v>
      </c>
      <c r="FK89">
        <v>8.31795030659754</v>
      </c>
      <c r="FL89">
        <v>4.2121544756012401</v>
      </c>
      <c r="FM89">
        <v>4.50354256062269</v>
      </c>
      <c r="FN89">
        <v>0.73246753246753205</v>
      </c>
      <c r="FO89">
        <v>0.486634595272955</v>
      </c>
      <c r="FP89">
        <v>0.48282566429034401</v>
      </c>
      <c r="FQ89">
        <v>1.7586999999999999</v>
      </c>
      <c r="FR89">
        <v>12.338023810112</v>
      </c>
      <c r="FS89">
        <v>1.00673533061333</v>
      </c>
      <c r="FT89">
        <v>0.98447986600000004</v>
      </c>
      <c r="FU89">
        <v>1.0840000000000001</v>
      </c>
      <c r="FV89">
        <v>0.98487281599999998</v>
      </c>
      <c r="FW89">
        <v>9.1003004269224697</v>
      </c>
      <c r="FX89">
        <v>9.2067606242237705</v>
      </c>
      <c r="FY89">
        <v>0.80055553940090995</v>
      </c>
      <c r="FZ89">
        <v>10.050000000000001</v>
      </c>
      <c r="GA89">
        <v>1.9021999999999999</v>
      </c>
      <c r="GB89">
        <v>0.43144511450381701</v>
      </c>
      <c r="GC89">
        <v>9.8465171192443908</v>
      </c>
      <c r="GD89">
        <v>9.8465171192443908</v>
      </c>
      <c r="GE89">
        <v>0.66625899280000001</v>
      </c>
      <c r="GF89">
        <v>0.49228130360205802</v>
      </c>
      <c r="GG89">
        <v>1.2603</v>
      </c>
      <c r="GH89">
        <v>2.4580000000000002</v>
      </c>
      <c r="GI89">
        <v>3.0969099359138101</v>
      </c>
      <c r="GJ89">
        <v>0.87160000000000004</v>
      </c>
      <c r="GK89">
        <v>3.339</v>
      </c>
      <c r="GL89">
        <v>4.1609999999999996</v>
      </c>
      <c r="GM89">
        <v>0.92610000000000003</v>
      </c>
      <c r="GN89">
        <v>2.0649999999999999</v>
      </c>
      <c r="GO89">
        <v>9.5138221556752391</v>
      </c>
      <c r="GP89">
        <v>9.5644485962600303</v>
      </c>
      <c r="GQ89">
        <v>4.57</v>
      </c>
      <c r="GR89">
        <v>1.93</v>
      </c>
      <c r="GS89">
        <v>2.1989999999999998</v>
      </c>
      <c r="GT89">
        <v>1.1197767589196601</v>
      </c>
      <c r="GU89">
        <v>1.288</v>
      </c>
      <c r="GV89">
        <v>0.804733727810651</v>
      </c>
      <c r="GW89">
        <v>0.94480851067850302</v>
      </c>
      <c r="GX89">
        <v>1.4279999999999999</v>
      </c>
      <c r="GY89">
        <v>1.198</v>
      </c>
      <c r="GZ89">
        <v>0.49930546373261703</v>
      </c>
      <c r="HA89">
        <v>0.67825059099999996</v>
      </c>
      <c r="HB89">
        <v>1.4218</v>
      </c>
      <c r="HC89">
        <v>0.86070000000000002</v>
      </c>
      <c r="HD89">
        <v>0.81186006825938595</v>
      </c>
      <c r="HE89">
        <v>0.68625277161862497</v>
      </c>
      <c r="HF89">
        <v>1.2787999999999999</v>
      </c>
      <c r="HG89">
        <v>0.58799999999999997</v>
      </c>
      <c r="HH89">
        <v>12.99</v>
      </c>
      <c r="HI89">
        <v>0.95413891531874395</v>
      </c>
      <c r="HJ89">
        <v>0.85867869533316998</v>
      </c>
      <c r="HK89">
        <v>0.79294336118848696</v>
      </c>
      <c r="HL89">
        <v>1.6742999999999999</v>
      </c>
      <c r="HM89">
        <v>0.94889999999999997</v>
      </c>
      <c r="HN89">
        <v>5.8639000000000001</v>
      </c>
      <c r="HO89">
        <v>0.73583472479151202</v>
      </c>
      <c r="HP89">
        <v>6.1628978557807104</v>
      </c>
      <c r="HQ89">
        <v>0.64161981461783901</v>
      </c>
      <c r="HR89">
        <v>1.6742999999999999</v>
      </c>
      <c r="HS89">
        <v>6207.2353553367902</v>
      </c>
      <c r="HT89">
        <v>1.73930526406548</v>
      </c>
      <c r="HU89">
        <v>0.98911633037046598</v>
      </c>
      <c r="HV89">
        <v>2.6379999999999999</v>
      </c>
      <c r="HW89">
        <v>0.97670000000000001</v>
      </c>
      <c r="HX89">
        <v>2.0819999999999999</v>
      </c>
      <c r="HY89">
        <v>1.6551</v>
      </c>
      <c r="HZ89">
        <v>0.87546287273435996</v>
      </c>
      <c r="IA89">
        <v>0.48828288288288302</v>
      </c>
      <c r="IB89">
        <v>0.87347992081448</v>
      </c>
      <c r="IC89">
        <v>0.45368148148376197</v>
      </c>
      <c r="ID89">
        <v>1.6930000000000001</v>
      </c>
      <c r="IE89">
        <v>9.4592199800000003</v>
      </c>
      <c r="IF89">
        <v>9.2516508900000005</v>
      </c>
      <c r="IG89">
        <v>0.91028205641128201</v>
      </c>
      <c r="IH89">
        <v>1.028</v>
      </c>
      <c r="II89">
        <v>0.91214599122457096</v>
      </c>
      <c r="IJ89">
        <v>0.92440757726807798</v>
      </c>
      <c r="IK89">
        <v>0.99279137820284102</v>
      </c>
      <c r="IL89">
        <v>1.0565</v>
      </c>
      <c r="IM89">
        <v>0.6472</v>
      </c>
      <c r="IN89">
        <v>1966.7599918589301</v>
      </c>
      <c r="IO89">
        <v>0.69327868849999996</v>
      </c>
      <c r="IP89">
        <v>0.86937619047660497</v>
      </c>
      <c r="IQ89">
        <v>7.8246000000000002</v>
      </c>
      <c r="IR89">
        <v>1.0255408982229099</v>
      </c>
      <c r="IS89">
        <v>9.2717788058011692</v>
      </c>
      <c r="IT89">
        <v>1.2569999999999999</v>
      </c>
      <c r="IU89">
        <v>8.5396138804051898</v>
      </c>
      <c r="IV89">
        <v>0.91419244520441501</v>
      </c>
      <c r="IW89">
        <v>8.5210000000000008</v>
      </c>
      <c r="IX89">
        <v>1.1853585274626699</v>
      </c>
      <c r="IY89">
        <v>0.36155800169348001</v>
      </c>
      <c r="IZ89">
        <v>8.43</v>
      </c>
      <c r="JA89">
        <v>8.234</v>
      </c>
      <c r="JB89">
        <v>0.71840776444357002</v>
      </c>
      <c r="JC89">
        <v>1.0287350924969501</v>
      </c>
      <c r="JD89">
        <v>1.196</v>
      </c>
      <c r="JE89">
        <v>0.73359073359073401</v>
      </c>
      <c r="JF89">
        <v>4.351</v>
      </c>
      <c r="JG89">
        <v>5.7889999999999997</v>
      </c>
      <c r="JH89">
        <v>9.2794075761891204</v>
      </c>
      <c r="JI89">
        <v>9.2794075761891204</v>
      </c>
      <c r="JJ89">
        <v>2.3622830973000002</v>
      </c>
      <c r="JK89">
        <v>1.1249143501099499</v>
      </c>
      <c r="JL89">
        <v>1.17985361599521</v>
      </c>
      <c r="JM89">
        <v>0.70580672809085099</v>
      </c>
      <c r="JN89">
        <v>0.79973100201748504</v>
      </c>
      <c r="JO89">
        <v>2.3069999999999999</v>
      </c>
      <c r="JP89">
        <v>0.88621794869333304</v>
      </c>
      <c r="JQ89">
        <v>0.82606557377049195</v>
      </c>
      <c r="JR89">
        <v>0.37833470387053503</v>
      </c>
      <c r="JS89">
        <v>0.41045503804473099</v>
      </c>
      <c r="JT89">
        <v>0.893974418246263</v>
      </c>
      <c r="JU89">
        <v>10.521224920802499</v>
      </c>
      <c r="JV89">
        <v>11.5934475055845</v>
      </c>
      <c r="JW89">
        <v>25.19</v>
      </c>
      <c r="JX89">
        <v>0.94430492621981699</v>
      </c>
      <c r="JY89">
        <v>0.69010000000000005</v>
      </c>
      <c r="JZ89">
        <v>0.53549999999999998</v>
      </c>
      <c r="KA89">
        <v>9.1948000000000008</v>
      </c>
      <c r="KB89">
        <v>0.95836573201709196</v>
      </c>
      <c r="KC89">
        <v>0.91521115462721203</v>
      </c>
      <c r="KD89">
        <v>1.02564102564103</v>
      </c>
      <c r="KE89">
        <v>1.38675862075645</v>
      </c>
      <c r="KF89">
        <v>13.14</v>
      </c>
      <c r="KG89">
        <v>13.236319999999999</v>
      </c>
      <c r="KH89">
        <v>0.5464</v>
      </c>
      <c r="KI89">
        <v>13.23631848</v>
      </c>
      <c r="KJ89">
        <v>1.429</v>
      </c>
      <c r="KK89">
        <v>0.83014084499999996</v>
      </c>
      <c r="KL89">
        <v>1.78</v>
      </c>
      <c r="KM89">
        <v>1.8089999999999999</v>
      </c>
      <c r="KN89">
        <v>0.38287671232876702</v>
      </c>
      <c r="KO89">
        <v>7.2585098535146004</v>
      </c>
      <c r="KP89">
        <v>7.8528579513299404</v>
      </c>
      <c r="KQ89">
        <v>7.8698727015558703</v>
      </c>
      <c r="KR89">
        <v>1.377</v>
      </c>
      <c r="KS89">
        <v>1.0109999999999999</v>
      </c>
      <c r="KT89">
        <v>63.2795174948075</v>
      </c>
      <c r="KU89">
        <v>0.86041476754785795</v>
      </c>
      <c r="KV89">
        <v>0.44101876675603202</v>
      </c>
      <c r="KW89">
        <v>0.70671298392745496</v>
      </c>
      <c r="KX89">
        <v>1.056</v>
      </c>
      <c r="KY89">
        <v>0.46291493775933601</v>
      </c>
      <c r="KZ89">
        <v>0.95720233139050803</v>
      </c>
      <c r="LA89">
        <v>1.7313000000000001</v>
      </c>
      <c r="LB89">
        <v>0.97639844871322601</v>
      </c>
      <c r="LC89">
        <v>0.93494211641937097</v>
      </c>
      <c r="LD89">
        <v>0.94301327088212294</v>
      </c>
      <c r="LE89">
        <v>0.52961672473867605</v>
      </c>
      <c r="LF89">
        <v>1.0601226226257701</v>
      </c>
      <c r="LG89">
        <v>1.0601226226257701</v>
      </c>
      <c r="LH89">
        <v>1.53</v>
      </c>
      <c r="LI89">
        <v>2.0910000000000002</v>
      </c>
      <c r="LJ89">
        <v>1.165</v>
      </c>
      <c r="LK89">
        <v>2.4620000000000002</v>
      </c>
      <c r="LL89">
        <v>1.1870000000000001</v>
      </c>
      <c r="LM89">
        <v>2.996</v>
      </c>
      <c r="LN89">
        <v>1.532</v>
      </c>
      <c r="LO89">
        <v>1.2266999999999999</v>
      </c>
      <c r="LP89">
        <v>0.92020000000000002</v>
      </c>
      <c r="LQ89">
        <v>2.3445</v>
      </c>
      <c r="LR89">
        <v>3.4279999999999999</v>
      </c>
      <c r="LS89">
        <v>2.9550000000000001</v>
      </c>
      <c r="LT89">
        <v>2.3445</v>
      </c>
      <c r="LU89">
        <v>0.756436639685371</v>
      </c>
      <c r="LV89">
        <v>0.93019726858877105</v>
      </c>
      <c r="LW89">
        <v>12.4478064627181</v>
      </c>
      <c r="LX89">
        <v>7.4055695831961099</v>
      </c>
      <c r="LY89">
        <v>7.5717992305627604</v>
      </c>
      <c r="LZ89">
        <v>0.90594005449591297</v>
      </c>
      <c r="MA89">
        <v>0.59209999999999996</v>
      </c>
      <c r="MB89">
        <v>0.57369999999999999</v>
      </c>
      <c r="MC89">
        <v>1.6860999999999999</v>
      </c>
      <c r="MD89">
        <v>1.044</v>
      </c>
      <c r="ME89">
        <v>1.6485000000000001</v>
      </c>
      <c r="MF89">
        <v>1.538</v>
      </c>
      <c r="MG89">
        <v>2.9973750931000001</v>
      </c>
      <c r="MH89">
        <v>6.6688000000000001</v>
      </c>
      <c r="MI89">
        <v>0.95924574209245805</v>
      </c>
      <c r="MJ89">
        <v>1.0184</v>
      </c>
      <c r="MK89">
        <v>1.8119375288220001</v>
      </c>
      <c r="ML89">
        <v>7.7672483863000004</v>
      </c>
      <c r="MM89">
        <v>2.3875877699760002</v>
      </c>
      <c r="MN89">
        <v>1.3380000000000001</v>
      </c>
      <c r="MO89">
        <v>1.06245821793525</v>
      </c>
      <c r="MP89">
        <v>8.7509788566953794</v>
      </c>
      <c r="MQ89">
        <v>8.6915549111997095</v>
      </c>
      <c r="MR89">
        <v>10.123269486061099</v>
      </c>
      <c r="MS89">
        <v>8.3624346028807004</v>
      </c>
      <c r="MT89">
        <v>0.44338909177630298</v>
      </c>
      <c r="MU89">
        <v>1.839</v>
      </c>
      <c r="MV89">
        <v>0.83309999999999995</v>
      </c>
      <c r="MW89">
        <v>1.00869461648404</v>
      </c>
      <c r="MX89">
        <v>0.81668856767411302</v>
      </c>
      <c r="MY89">
        <v>0.48717736147840002</v>
      </c>
      <c r="MZ89">
        <v>0.42237334806709598</v>
      </c>
      <c r="NA89">
        <v>0.99570000000000003</v>
      </c>
      <c r="NB89">
        <v>1.0469999999999999</v>
      </c>
      <c r="NC89">
        <v>1.8087836914492701</v>
      </c>
      <c r="ND89">
        <v>1.7629999999999999</v>
      </c>
      <c r="NE89">
        <v>0.49814637821122398</v>
      </c>
      <c r="NF89">
        <v>2.5362684710338099</v>
      </c>
      <c r="NG89">
        <v>2.7399</v>
      </c>
      <c r="NH89">
        <v>1.04991087344029</v>
      </c>
      <c r="NI89">
        <v>1.468</v>
      </c>
      <c r="NJ89">
        <v>0.78680000000000005</v>
      </c>
      <c r="NK89">
        <v>1.0045280558154399</v>
      </c>
      <c r="NL89">
        <v>0.55959999999999999</v>
      </c>
      <c r="NM89">
        <v>0.94553959238222496</v>
      </c>
      <c r="NN89">
        <v>0.84187449960355198</v>
      </c>
      <c r="NO89">
        <v>0.86126949500000005</v>
      </c>
      <c r="NP89">
        <v>0.37577083747762102</v>
      </c>
      <c r="NQ89">
        <v>0.37688240651937899</v>
      </c>
      <c r="NR89">
        <v>0.42182579043204799</v>
      </c>
      <c r="NS89">
        <v>1.00899641281132</v>
      </c>
      <c r="NT89">
        <v>4.0453544207643404</v>
      </c>
      <c r="NU89">
        <v>0.78558823519441201</v>
      </c>
      <c r="NV89">
        <v>0.39651107967939703</v>
      </c>
      <c r="NW89">
        <v>0.73727647862956303</v>
      </c>
      <c r="NX89">
        <v>2.2360000000000002</v>
      </c>
      <c r="NY89">
        <v>21.63</v>
      </c>
      <c r="NZ89">
        <v>0.64214902464800006</v>
      </c>
      <c r="OA89">
        <v>1.9750000000000001</v>
      </c>
      <c r="OB89">
        <v>0.86990825688073403</v>
      </c>
      <c r="OC89">
        <v>0.46989999999999998</v>
      </c>
      <c r="OD89">
        <v>1.0947</v>
      </c>
      <c r="OE89">
        <v>1.2095730750164999</v>
      </c>
      <c r="OF89">
        <v>4.75</v>
      </c>
      <c r="OG89">
        <v>5.0819999999999999</v>
      </c>
      <c r="OH89">
        <v>1.0953683876596101</v>
      </c>
      <c r="OI89">
        <v>1.1264000000000001</v>
      </c>
      <c r="OJ89">
        <v>9.24</v>
      </c>
      <c r="OK89">
        <v>1.6522207605000001</v>
      </c>
      <c r="OL89">
        <v>0.66769999999999996</v>
      </c>
      <c r="OM89">
        <v>0.72586749107190396</v>
      </c>
      <c r="ON89">
        <v>1.0609999999999999</v>
      </c>
      <c r="OO89">
        <v>9.24</v>
      </c>
      <c r="OP89">
        <v>0.98075160403299699</v>
      </c>
      <c r="OQ89">
        <v>0.864500792392631</v>
      </c>
      <c r="OR89">
        <v>0.50370000000000004</v>
      </c>
      <c r="OS89">
        <v>1.06</v>
      </c>
      <c r="OT89">
        <v>0.92785761873036998</v>
      </c>
      <c r="OU89">
        <v>0.92620000000000002</v>
      </c>
      <c r="OV89">
        <v>1.4890000000000001</v>
      </c>
      <c r="OW89">
        <v>0.81979999999999997</v>
      </c>
      <c r="OX89">
        <v>0.81979999999999997</v>
      </c>
      <c r="OY89">
        <v>1.244</v>
      </c>
      <c r="OZ89">
        <v>0.89342214820982502</v>
      </c>
      <c r="PA89">
        <v>0.79306637689871196</v>
      </c>
      <c r="PB89">
        <v>3.5616576141621401</v>
      </c>
      <c r="PC89">
        <v>0.447328478931382</v>
      </c>
      <c r="PD89">
        <v>0.78441670253981899</v>
      </c>
      <c r="PE89">
        <v>0.87848932676518898</v>
      </c>
      <c r="PF89">
        <v>0.76812634629999998</v>
      </c>
      <c r="PG89">
        <v>0.46029999999999999</v>
      </c>
      <c r="PH89">
        <v>3.5187606880595501</v>
      </c>
      <c r="PI89">
        <v>0.7238</v>
      </c>
      <c r="PJ89">
        <v>14.612144713085099</v>
      </c>
      <c r="PK89">
        <v>0.79306637689871196</v>
      </c>
      <c r="PL89">
        <v>0.91506024096385497</v>
      </c>
      <c r="PM89">
        <v>0.636244113669447</v>
      </c>
      <c r="PN89">
        <v>0.98841192600000005</v>
      </c>
      <c r="PO89">
        <v>0.29399999999999998</v>
      </c>
      <c r="PP89">
        <v>0.37490000000000001</v>
      </c>
      <c r="PQ89">
        <v>0.98841192600000005</v>
      </c>
      <c r="PR89">
        <v>3.5251999999999999</v>
      </c>
      <c r="PS89">
        <v>0.39204361873990301</v>
      </c>
      <c r="PT89">
        <v>0.70379999999999998</v>
      </c>
      <c r="PU89">
        <v>0.98841192600000005</v>
      </c>
      <c r="PV89">
        <v>6.1352613615951199</v>
      </c>
      <c r="PW89">
        <v>6.4611661673196599</v>
      </c>
      <c r="PX89">
        <v>0.80077637598780005</v>
      </c>
      <c r="PY89">
        <v>1.7969999999999999</v>
      </c>
      <c r="PZ89">
        <v>1.306</v>
      </c>
      <c r="QA89">
        <v>1.3465</v>
      </c>
      <c r="QB89">
        <v>2.1983000000000001</v>
      </c>
      <c r="QC89">
        <v>0.92210000000000003</v>
      </c>
      <c r="QD89">
        <v>0.65049999999999997</v>
      </c>
      <c r="QE89">
        <v>0.87590000000000001</v>
      </c>
      <c r="QF89">
        <v>1.5438000000000001</v>
      </c>
      <c r="QG89">
        <v>1.1672485827000001</v>
      </c>
      <c r="QH89">
        <v>0.37844465203176098</v>
      </c>
      <c r="QI89">
        <v>1.3465</v>
      </c>
      <c r="QJ89">
        <v>2.1983000000000001</v>
      </c>
      <c r="QK89">
        <v>3.65</v>
      </c>
      <c r="QL89">
        <v>2.6850000000000001</v>
      </c>
      <c r="QM89">
        <v>0.99209999999999998</v>
      </c>
      <c r="QN89">
        <v>2.3832</v>
      </c>
      <c r="QO89">
        <v>0.57700144629915195</v>
      </c>
      <c r="QP89">
        <v>0.48414081062194297</v>
      </c>
      <c r="QQ89">
        <v>11.150206291093401</v>
      </c>
      <c r="QR89">
        <v>11.6580459512519</v>
      </c>
      <c r="QS89">
        <v>7.4690857490370997</v>
      </c>
      <c r="QT89">
        <v>0.57820000000000005</v>
      </c>
      <c r="QU89">
        <v>9.1680672268907593</v>
      </c>
      <c r="QV89">
        <v>0.78820000000000001</v>
      </c>
      <c r="QW89">
        <v>2.3832</v>
      </c>
      <c r="QX89">
        <v>0.96412556048749998</v>
      </c>
      <c r="QY89">
        <v>0.75790288762739899</v>
      </c>
      <c r="QZ89">
        <v>1.0802928690088001</v>
      </c>
      <c r="RA89">
        <v>1.0802928690088001</v>
      </c>
      <c r="RB89">
        <v>0.94356271830381799</v>
      </c>
      <c r="RC89">
        <v>0.48019506369426801</v>
      </c>
      <c r="RD89">
        <v>2.3567999999999998</v>
      </c>
      <c r="RE89">
        <v>3.7881</v>
      </c>
      <c r="RF89">
        <v>0.81769999999999998</v>
      </c>
      <c r="RG89">
        <v>0.70909999999999995</v>
      </c>
      <c r="RH89">
        <v>0.751428571428571</v>
      </c>
      <c r="RI89">
        <v>0.88145896656535005</v>
      </c>
      <c r="RJ89">
        <v>9.6136292591434795</v>
      </c>
      <c r="RK89">
        <v>7.8033251339717102</v>
      </c>
      <c r="RL89">
        <v>0.98443396226415103</v>
      </c>
      <c r="RM89">
        <v>0.46759360630610902</v>
      </c>
      <c r="RN89">
        <v>0.70847074730000004</v>
      </c>
      <c r="RO89">
        <v>3.1911</v>
      </c>
      <c r="RP89">
        <v>1.0607</v>
      </c>
      <c r="RQ89">
        <v>0.72758217250000001</v>
      </c>
      <c r="RR89">
        <v>0.88140177531724295</v>
      </c>
      <c r="RS89">
        <v>0.89117974163743696</v>
      </c>
      <c r="RT89">
        <v>1.0334773218142499</v>
      </c>
      <c r="RU89">
        <v>0.90090198436560398</v>
      </c>
      <c r="RV89">
        <v>0.945230912044558</v>
      </c>
      <c r="RW89">
        <v>0.496624767225326</v>
      </c>
      <c r="RX89">
        <v>0.79881070366699702</v>
      </c>
      <c r="RY89">
        <v>0.39799276053690003</v>
      </c>
      <c r="RZ89">
        <v>3.3035000000000001</v>
      </c>
      <c r="SA89">
        <v>0.96120000000000005</v>
      </c>
      <c r="SB89">
        <v>6.3494298367708497</v>
      </c>
      <c r="SC89">
        <v>0.77257220832385698</v>
      </c>
      <c r="SD89">
        <v>0.51317680881648298</v>
      </c>
      <c r="SE89">
        <v>0.42138455193100899</v>
      </c>
      <c r="SF89">
        <v>0.46539607992804399</v>
      </c>
      <c r="SG89">
        <v>6.11129220023283</v>
      </c>
      <c r="SH89">
        <v>6.2607815737483703</v>
      </c>
      <c r="SI89">
        <v>1.008</v>
      </c>
      <c r="SJ89">
        <v>0.95587294819867796</v>
      </c>
      <c r="SK89">
        <v>1.6160000000000001</v>
      </c>
      <c r="SL89">
        <v>1.4359999999999999</v>
      </c>
      <c r="SM89">
        <v>0.58989999999999998</v>
      </c>
      <c r="SN89">
        <v>0.95020000000000004</v>
      </c>
      <c r="SO89">
        <v>0.82618733509234799</v>
      </c>
      <c r="SP89">
        <v>0.67030000000000001</v>
      </c>
      <c r="SQ89">
        <v>0.97504141358365504</v>
      </c>
      <c r="SR89">
        <v>0.64690000000000003</v>
      </c>
      <c r="SS89">
        <v>0.78749999999999998</v>
      </c>
      <c r="ST89">
        <v>1.04384535877343</v>
      </c>
      <c r="SU89">
        <v>1.0128999999999999</v>
      </c>
      <c r="SV89">
        <v>0.72718465610000005</v>
      </c>
      <c r="SW89">
        <v>10.0400320256205</v>
      </c>
      <c r="SX89">
        <v>1.93</v>
      </c>
      <c r="SY89">
        <v>4.3230000000000004</v>
      </c>
      <c r="SZ89">
        <v>7.6863214455251496</v>
      </c>
      <c r="TA89">
        <v>0.95440000000000003</v>
      </c>
      <c r="TB89">
        <v>1.9948999999999999</v>
      </c>
      <c r="TC89">
        <v>1.7256857253986799</v>
      </c>
      <c r="TD89">
        <v>1.7210000000000001</v>
      </c>
      <c r="TE89">
        <v>0.49850746268656698</v>
      </c>
      <c r="TF89">
        <v>4.2222737347503498</v>
      </c>
      <c r="TG89">
        <v>4.2210000000000001</v>
      </c>
    </row>
    <row r="90" spans="1:527" x14ac:dyDescent="0.3">
      <c r="A90" s="1" t="s">
        <v>859</v>
      </c>
      <c r="B90">
        <v>1.5168999999999999</v>
      </c>
      <c r="C90">
        <v>1.444</v>
      </c>
      <c r="D90">
        <v>1.4950000000000001</v>
      </c>
      <c r="E90">
        <v>0.556412729026037</v>
      </c>
      <c r="F90">
        <v>0.65726474631955001</v>
      </c>
      <c r="G90">
        <v>0.89749999999999996</v>
      </c>
      <c r="H90">
        <v>9.4169599999999996</v>
      </c>
      <c r="I90">
        <v>0.71100054712112704</v>
      </c>
      <c r="J90">
        <v>0.71100054712112704</v>
      </c>
      <c r="K90">
        <v>3.323</v>
      </c>
      <c r="L90">
        <v>3.1560000000000001</v>
      </c>
      <c r="M90">
        <v>0.92949999999999999</v>
      </c>
      <c r="N90">
        <v>0.92643940629587296</v>
      </c>
      <c r="O90">
        <v>0.56945636065829497</v>
      </c>
      <c r="P90">
        <v>0.51103545692376096</v>
      </c>
      <c r="Q90">
        <v>0.51103545692376096</v>
      </c>
      <c r="R90">
        <v>0.29364632730128598</v>
      </c>
      <c r="S90">
        <v>1.00473705475928</v>
      </c>
      <c r="T90">
        <v>1.5389999999999999</v>
      </c>
      <c r="U90">
        <v>12.8</v>
      </c>
      <c r="V90">
        <v>5.39021181731687</v>
      </c>
      <c r="W90">
        <v>0.78449955752010003</v>
      </c>
      <c r="X90">
        <v>158.89014500417599</v>
      </c>
      <c r="Y90">
        <v>5.8150000000000004</v>
      </c>
      <c r="Z90">
        <v>0.69870038016090497</v>
      </c>
      <c r="AA90">
        <v>6.2839999999999998</v>
      </c>
      <c r="AB90">
        <v>1.7481</v>
      </c>
      <c r="AC90">
        <v>0.1963</v>
      </c>
      <c r="AD90">
        <v>8.0924033359218495</v>
      </c>
      <c r="AE90">
        <v>0.78570401265640699</v>
      </c>
      <c r="AF90">
        <v>7.21766124098012</v>
      </c>
      <c r="AG90">
        <v>0.18759999999999999</v>
      </c>
      <c r="AH90">
        <v>2.3523000000000001</v>
      </c>
      <c r="AI90">
        <v>6.0888</v>
      </c>
      <c r="AJ90">
        <v>0.77567576332671095</v>
      </c>
      <c r="AK90">
        <v>0.57167721744853195</v>
      </c>
      <c r="AL90">
        <v>0.64040251842751805</v>
      </c>
      <c r="AM90">
        <v>0.74550252047889098</v>
      </c>
      <c r="AN90">
        <v>106.725856451772</v>
      </c>
      <c r="AO90">
        <v>9.1244999999999994</v>
      </c>
      <c r="AP90">
        <v>2.3170000000000002</v>
      </c>
      <c r="AQ90">
        <v>1.2986</v>
      </c>
      <c r="AR90">
        <v>1.0858000000000001</v>
      </c>
      <c r="AS90">
        <v>0.76945917285259802</v>
      </c>
      <c r="AT90">
        <v>0.58421530087692797</v>
      </c>
      <c r="AU90">
        <v>0.51070712201819102</v>
      </c>
      <c r="AV90">
        <v>1.1299999999999999</v>
      </c>
      <c r="AW90">
        <v>1.1299999999999999</v>
      </c>
      <c r="AX90">
        <v>2.2509999999999999</v>
      </c>
      <c r="AY90">
        <v>2.544</v>
      </c>
      <c r="AZ90">
        <v>0.34660929615083702</v>
      </c>
      <c r="BA90">
        <v>1.2097304915</v>
      </c>
      <c r="BB90">
        <v>0.88872555887457005</v>
      </c>
      <c r="BC90">
        <v>1.09918975069734</v>
      </c>
      <c r="BD90">
        <v>3.8</v>
      </c>
      <c r="BE90">
        <v>2.5710000000000002</v>
      </c>
      <c r="BF90">
        <v>0.87909862007849104</v>
      </c>
      <c r="BG90">
        <v>0.45945171037251098</v>
      </c>
      <c r="BH90">
        <v>0.35439999999999999</v>
      </c>
      <c r="BI90">
        <v>0.49921119418341398</v>
      </c>
      <c r="BJ90">
        <v>0.43120000000000003</v>
      </c>
      <c r="BK90">
        <v>0.50585480093676805</v>
      </c>
      <c r="BL90">
        <v>1.407</v>
      </c>
      <c r="BM90">
        <v>1.361</v>
      </c>
      <c r="BN90">
        <v>4.3559999999999999</v>
      </c>
      <c r="BO90">
        <v>1.9711146427808</v>
      </c>
      <c r="BP90">
        <v>0.76627712854757901</v>
      </c>
      <c r="BQ90">
        <v>52.285003889999999</v>
      </c>
      <c r="BR90">
        <v>7.2898065476190501</v>
      </c>
      <c r="BS90">
        <v>7.5346703648389202</v>
      </c>
      <c r="BT90">
        <v>1.3109999999999999</v>
      </c>
      <c r="BU90">
        <v>0.64372031002583596</v>
      </c>
      <c r="BV90">
        <v>1.5860000000000001</v>
      </c>
      <c r="BW90">
        <v>0.99909999999999999</v>
      </c>
      <c r="BX90">
        <v>0.87919999999999998</v>
      </c>
      <c r="BY90">
        <v>0.42321604735284402</v>
      </c>
      <c r="BZ90">
        <v>1.0011311008861601</v>
      </c>
      <c r="CA90">
        <v>0.74440483264012702</v>
      </c>
      <c r="CB90">
        <v>0.36785941383041998</v>
      </c>
      <c r="CC90">
        <v>0.78450594226049997</v>
      </c>
      <c r="CD90">
        <v>203.96683274840299</v>
      </c>
      <c r="CE90">
        <v>7.9094010614101604</v>
      </c>
      <c r="CF90">
        <v>7.83826321574898</v>
      </c>
      <c r="CG90">
        <v>2.0979999999999999</v>
      </c>
      <c r="CH90">
        <v>3.657</v>
      </c>
      <c r="CI90">
        <v>2.9769999999999999</v>
      </c>
      <c r="CJ90">
        <v>2.7090999999999998</v>
      </c>
      <c r="CK90">
        <v>0.61340142964637601</v>
      </c>
      <c r="CL90">
        <v>2.0219999999999998</v>
      </c>
      <c r="CM90">
        <v>1.5840000000000001</v>
      </c>
      <c r="CN90">
        <v>1.474</v>
      </c>
      <c r="CO90">
        <v>1.7806</v>
      </c>
      <c r="CP90">
        <v>0.77129999999999999</v>
      </c>
      <c r="CQ90">
        <v>3.8418999999999999</v>
      </c>
      <c r="CR90">
        <v>0.866264097327058</v>
      </c>
      <c r="CS90">
        <v>1.351</v>
      </c>
      <c r="CT90">
        <v>0.62060000000000004</v>
      </c>
      <c r="CU90">
        <v>0.51480021185193903</v>
      </c>
      <c r="CV90">
        <v>0.59090141511027106</v>
      </c>
      <c r="CW90">
        <v>3.8090000000000002</v>
      </c>
      <c r="CX90">
        <v>0.74191176470588205</v>
      </c>
      <c r="CY90">
        <v>0.72620924618320604</v>
      </c>
      <c r="CZ90">
        <v>0.76580804714866801</v>
      </c>
      <c r="DA90">
        <v>16.21359</v>
      </c>
      <c r="DB90">
        <v>0.75070000000000003</v>
      </c>
      <c r="DC90">
        <v>7.0750000000000002</v>
      </c>
      <c r="DD90">
        <v>16.72</v>
      </c>
      <c r="DE90">
        <v>15.29</v>
      </c>
      <c r="DF90">
        <v>4.931</v>
      </c>
      <c r="DG90">
        <v>0.68611239461432005</v>
      </c>
      <c r="DH90">
        <v>0.35284475413592198</v>
      </c>
      <c r="DI90">
        <v>5.1539999999999999</v>
      </c>
      <c r="DJ90">
        <v>9.0124841184745605</v>
      </c>
      <c r="DK90">
        <v>0.90423162583518901</v>
      </c>
      <c r="DL90">
        <v>1.0981000000000001</v>
      </c>
      <c r="DM90">
        <v>0.61992582832921195</v>
      </c>
      <c r="DN90">
        <v>0.79046647973489703</v>
      </c>
      <c r="DO90">
        <v>0.82116520618556699</v>
      </c>
      <c r="DP90">
        <v>0.48145942603238601</v>
      </c>
      <c r="DQ90">
        <v>0.49309999999999998</v>
      </c>
      <c r="DR90">
        <v>0.61205698243210804</v>
      </c>
      <c r="DS90">
        <v>1.665</v>
      </c>
      <c r="DT90">
        <v>0.9163</v>
      </c>
      <c r="DU90">
        <v>1.048</v>
      </c>
      <c r="DV90">
        <v>0.53689567430025398</v>
      </c>
      <c r="DW90">
        <v>0.48704663212435201</v>
      </c>
      <c r="DX90">
        <v>2.177</v>
      </c>
      <c r="DY90">
        <v>1.0004999999999999</v>
      </c>
      <c r="DZ90">
        <v>0.45575911421871301</v>
      </c>
      <c r="EA90">
        <v>0.67900674273858896</v>
      </c>
      <c r="EB90">
        <v>3.1194000000000002</v>
      </c>
      <c r="EC90">
        <v>0.84509999999999996</v>
      </c>
      <c r="ED90">
        <v>0.8548</v>
      </c>
      <c r="EE90">
        <v>0.73899999999999999</v>
      </c>
      <c r="EF90">
        <v>2.7570000000000001</v>
      </c>
      <c r="EG90">
        <v>1.881</v>
      </c>
      <c r="EH90">
        <v>3.5447458952371398</v>
      </c>
      <c r="EI90">
        <v>1.21</v>
      </c>
      <c r="EJ90">
        <v>0.62612021857923505</v>
      </c>
      <c r="EK90">
        <v>1.0432999999999999</v>
      </c>
      <c r="EL90">
        <v>0.37137590078766503</v>
      </c>
      <c r="EM90">
        <v>0.76409626556016597</v>
      </c>
      <c r="EN90">
        <v>1.3420000000000001</v>
      </c>
      <c r="EO90">
        <v>0.71472602291325704</v>
      </c>
      <c r="EP90">
        <v>6.5534158642824396</v>
      </c>
      <c r="EQ90">
        <v>6.7773650863010699</v>
      </c>
      <c r="ER90">
        <v>5.3047845003000003</v>
      </c>
      <c r="ES90">
        <v>5.5495641627000003</v>
      </c>
      <c r="ET90">
        <v>5.9202000000000004</v>
      </c>
      <c r="EU90">
        <v>2.8506999999999998</v>
      </c>
      <c r="EV90">
        <v>0.83747813046738295</v>
      </c>
      <c r="EW90">
        <v>0.82485010660000002</v>
      </c>
      <c r="EX90">
        <v>1.7534000000000001</v>
      </c>
      <c r="EY90">
        <v>3.794</v>
      </c>
      <c r="EZ90">
        <v>0.88590000000000002</v>
      </c>
      <c r="FA90">
        <v>1.1561999999999999</v>
      </c>
      <c r="FB90">
        <v>1.26</v>
      </c>
      <c r="FC90">
        <v>0.74155533654640304</v>
      </c>
      <c r="FD90">
        <v>1.3363583431170301</v>
      </c>
      <c r="FE90">
        <v>1.3411</v>
      </c>
      <c r="FF90">
        <v>0.80157783738001098</v>
      </c>
      <c r="FG90">
        <v>4.0186000000000002</v>
      </c>
      <c r="FH90">
        <v>1.472</v>
      </c>
      <c r="FI90">
        <v>1.3360000000000001</v>
      </c>
      <c r="FJ90">
        <v>7.3626876172607902</v>
      </c>
      <c r="FK90">
        <v>7.3426694486711099</v>
      </c>
      <c r="FL90">
        <v>3.6563217243788002</v>
      </c>
      <c r="FM90">
        <v>3.9087915377706799</v>
      </c>
      <c r="FN90">
        <v>0.67532467532467499</v>
      </c>
      <c r="FO90">
        <v>0.42543400962141797</v>
      </c>
      <c r="FP90">
        <v>0.40667530784186701</v>
      </c>
      <c r="FQ90">
        <v>1.4594</v>
      </c>
      <c r="FR90">
        <v>10.885090504288</v>
      </c>
      <c r="FS90">
        <v>0.86316402240684698</v>
      </c>
      <c r="FT90">
        <v>0.83137583900000001</v>
      </c>
      <c r="FU90">
        <v>0.92290000000000005</v>
      </c>
      <c r="FV90">
        <v>0.84441933800000002</v>
      </c>
      <c r="FW90">
        <v>7.7041058346070699</v>
      </c>
      <c r="FX90">
        <v>7.7736378854149804</v>
      </c>
      <c r="FY90">
        <v>0.68441190960820797</v>
      </c>
      <c r="FZ90">
        <v>8.77</v>
      </c>
      <c r="GA90">
        <v>1.7235</v>
      </c>
      <c r="GB90">
        <v>0.37737366412213702</v>
      </c>
      <c r="GC90">
        <v>8.7839433293978804</v>
      </c>
      <c r="GD90">
        <v>8.7839433293978804</v>
      </c>
      <c r="GE90">
        <v>0.57546762579999999</v>
      </c>
      <c r="GF90">
        <v>0.40647512864494001</v>
      </c>
      <c r="GG90">
        <v>1.0761000000000001</v>
      </c>
      <c r="GH90">
        <v>2.2759999999999998</v>
      </c>
      <c r="GI90">
        <v>2.60162694526452</v>
      </c>
      <c r="GJ90">
        <v>0.74819999999999998</v>
      </c>
      <c r="GK90">
        <v>2.8050000000000002</v>
      </c>
      <c r="GL90">
        <v>3.6240000000000001</v>
      </c>
      <c r="GM90">
        <v>0.79990000000000006</v>
      </c>
      <c r="GN90">
        <v>1.9119999999999999</v>
      </c>
      <c r="GO90">
        <v>7.9841106666368704</v>
      </c>
      <c r="GP90">
        <v>8.0149131733030892</v>
      </c>
      <c r="GQ90">
        <v>3.98</v>
      </c>
      <c r="GR90">
        <v>1.6859999999999999</v>
      </c>
      <c r="GS90">
        <v>1.921</v>
      </c>
      <c r="GT90">
        <v>1.0394384794931799</v>
      </c>
      <c r="GU90">
        <v>1.151</v>
      </c>
      <c r="GV90">
        <v>0.75323844554613795</v>
      </c>
      <c r="GW90">
        <v>0.82570212769471096</v>
      </c>
      <c r="GX90">
        <v>1.306</v>
      </c>
      <c r="GY90">
        <v>1.0960000000000001</v>
      </c>
      <c r="GZ90">
        <v>0.439014064550942</v>
      </c>
      <c r="HA90">
        <v>0.60055161540000002</v>
      </c>
      <c r="HB90">
        <v>1.266</v>
      </c>
      <c r="HC90">
        <v>0.7621</v>
      </c>
      <c r="HD90">
        <v>0.70221843003412998</v>
      </c>
      <c r="HE90">
        <v>0.58314855875831495</v>
      </c>
      <c r="HF90">
        <v>1.1393</v>
      </c>
      <c r="HG90">
        <v>0.499</v>
      </c>
      <c r="HH90">
        <v>10.8</v>
      </c>
      <c r="HI90">
        <v>0.81979067554709795</v>
      </c>
      <c r="HJ90">
        <v>0.727142956265727</v>
      </c>
      <c r="HK90">
        <v>0.75840297121634204</v>
      </c>
      <c r="HL90">
        <v>1.5399</v>
      </c>
      <c r="HM90">
        <v>0.85670000000000002</v>
      </c>
      <c r="HN90">
        <v>5.1077000000000004</v>
      </c>
      <c r="HO90">
        <v>0.610278083783103</v>
      </c>
      <c r="HP90">
        <v>5.3643451531789701</v>
      </c>
      <c r="HQ90">
        <v>0.58608114268348299</v>
      </c>
      <c r="HR90">
        <v>1.5399</v>
      </c>
      <c r="HS90">
        <v>5369.0454415694103</v>
      </c>
      <c r="HT90">
        <v>1.50963520185685</v>
      </c>
      <c r="HU90">
        <v>0.88705962499188995</v>
      </c>
      <c r="HV90">
        <v>2.2269999999999999</v>
      </c>
      <c r="HW90">
        <v>0.86439999999999995</v>
      </c>
      <c r="HX90">
        <v>1.7569999999999999</v>
      </c>
      <c r="HY90">
        <v>1.4376</v>
      </c>
      <c r="HZ90">
        <v>0.76222958487624204</v>
      </c>
      <c r="IA90">
        <v>0.42875023595023598</v>
      </c>
      <c r="IB90">
        <v>0.71659007352941195</v>
      </c>
      <c r="IC90">
        <v>0.40513460838090698</v>
      </c>
      <c r="ID90">
        <v>1.464</v>
      </c>
      <c r="IE90">
        <v>8.2452650599999995</v>
      </c>
      <c r="IF90">
        <v>8.0673096999999991</v>
      </c>
      <c r="IG90">
        <v>0.77105421084216796</v>
      </c>
      <c r="IH90">
        <v>0.89400000000000002</v>
      </c>
      <c r="II90">
        <v>0.77263661747108103</v>
      </c>
      <c r="IJ90">
        <v>0.82669112662003397</v>
      </c>
      <c r="IK90">
        <v>0.82663621440296897</v>
      </c>
      <c r="IL90">
        <v>0.93630000000000002</v>
      </c>
      <c r="IM90">
        <v>0.57520000000000004</v>
      </c>
      <c r="IN90">
        <v>1727.6432354403</v>
      </c>
      <c r="IO90">
        <v>0.64729508189999996</v>
      </c>
      <c r="IP90">
        <v>0.83796428571468495</v>
      </c>
      <c r="IQ90">
        <v>6.86</v>
      </c>
      <c r="IR90">
        <v>0.89872935230819695</v>
      </c>
      <c r="IS90">
        <v>8.1446780269758499</v>
      </c>
      <c r="IT90">
        <v>1.1160000000000001</v>
      </c>
      <c r="IU90">
        <v>7.5014856068876901</v>
      </c>
      <c r="IV90">
        <v>0.784548422198041</v>
      </c>
      <c r="IW90">
        <v>7.0010000000000003</v>
      </c>
      <c r="IX90">
        <v>1.03633514091959</v>
      </c>
      <c r="IY90">
        <v>0.32629127857747697</v>
      </c>
      <c r="IZ90">
        <v>7.7880000000000003</v>
      </c>
      <c r="JA90">
        <v>7.6070000000000002</v>
      </c>
      <c r="JB90">
        <v>0.631473102061337</v>
      </c>
      <c r="JC90">
        <v>0.90424766018718505</v>
      </c>
      <c r="JD90">
        <v>1.042</v>
      </c>
      <c r="JE90">
        <v>0.66409266409266399</v>
      </c>
      <c r="JF90">
        <v>3.75</v>
      </c>
      <c r="JG90">
        <v>4.99</v>
      </c>
      <c r="JH90">
        <v>8.0262033608658498</v>
      </c>
      <c r="JI90">
        <v>8.0262033608658498</v>
      </c>
      <c r="JJ90">
        <v>2.0442622743999999</v>
      </c>
      <c r="JK90">
        <v>1.0214537941372499</v>
      </c>
      <c r="JL90">
        <v>1.0740084234537599</v>
      </c>
      <c r="JM90">
        <v>0.69145061067066604</v>
      </c>
      <c r="JN90">
        <v>0.78345662407531902</v>
      </c>
      <c r="JO90">
        <v>1.9527000000000001</v>
      </c>
      <c r="JP90">
        <v>0.80689102562666704</v>
      </c>
      <c r="JQ90">
        <v>0.81393442622950796</v>
      </c>
      <c r="JR90">
        <v>0.38046017973497598</v>
      </c>
      <c r="JS90">
        <v>0.40689186073322597</v>
      </c>
      <c r="JT90">
        <v>0.77407921097241505</v>
      </c>
      <c r="JU90">
        <v>9.0179514255543793</v>
      </c>
      <c r="JV90">
        <v>9.7438570364854797</v>
      </c>
      <c r="JW90">
        <v>18.8</v>
      </c>
      <c r="JX90">
        <v>0.94294229284864794</v>
      </c>
      <c r="JY90">
        <v>0.59709999999999996</v>
      </c>
      <c r="JZ90">
        <v>0.46339999999999998</v>
      </c>
      <c r="KA90">
        <v>7.7995999999999999</v>
      </c>
      <c r="KB90">
        <v>0.95956681700760904</v>
      </c>
      <c r="KC90">
        <v>0.81255194371917605</v>
      </c>
      <c r="KD90">
        <v>0.87723387723387702</v>
      </c>
      <c r="KE90">
        <v>1.3887597154472999</v>
      </c>
      <c r="KF90">
        <v>12.4</v>
      </c>
      <c r="KG90">
        <v>12.494300000000001</v>
      </c>
      <c r="KH90">
        <v>0.53610000000000002</v>
      </c>
      <c r="KI90">
        <v>12.494296479999999</v>
      </c>
      <c r="KJ90">
        <v>1.429</v>
      </c>
      <c r="KK90">
        <v>0.75112676050000005</v>
      </c>
      <c r="KL90">
        <v>1.5069999999999999</v>
      </c>
      <c r="KM90">
        <v>1.6120000000000001</v>
      </c>
      <c r="KN90">
        <v>0.35</v>
      </c>
      <c r="KO90">
        <v>7.2751607124038404</v>
      </c>
      <c r="KP90">
        <v>7.8109790605546099</v>
      </c>
      <c r="KQ90">
        <v>7.5464403583215498</v>
      </c>
      <c r="KR90">
        <v>1.26</v>
      </c>
      <c r="KS90">
        <v>0.89890000000000003</v>
      </c>
      <c r="KT90">
        <v>55.182856686371601</v>
      </c>
      <c r="KU90">
        <v>0.86041476754785795</v>
      </c>
      <c r="KV90">
        <v>0.36662198391420903</v>
      </c>
      <c r="KW90">
        <v>0.65941082939337103</v>
      </c>
      <c r="KX90">
        <v>0.95740000000000003</v>
      </c>
      <c r="KY90">
        <v>0.38494121715076102</v>
      </c>
      <c r="KZ90">
        <v>0.84629475437135704</v>
      </c>
      <c r="LA90">
        <v>1.5310999999999999</v>
      </c>
      <c r="LB90">
        <v>0.91127665660949098</v>
      </c>
      <c r="LC90">
        <v>0.81248980922876202</v>
      </c>
      <c r="LD90">
        <v>0.87978142076502697</v>
      </c>
      <c r="LE90">
        <v>0.50174216027874596</v>
      </c>
      <c r="LF90">
        <v>1.0194143963847999</v>
      </c>
      <c r="LG90">
        <v>1.0194143963847999</v>
      </c>
      <c r="LH90">
        <v>1.5249999999999999</v>
      </c>
      <c r="LI90">
        <v>2.085</v>
      </c>
      <c r="LJ90">
        <v>1</v>
      </c>
      <c r="LK90">
        <v>2.1150000000000002</v>
      </c>
      <c r="LL90">
        <v>1.016</v>
      </c>
      <c r="LM90">
        <v>2.5739999999999998</v>
      </c>
      <c r="LN90">
        <v>1.3149999999999999</v>
      </c>
      <c r="LO90">
        <v>1.089</v>
      </c>
      <c r="LP90">
        <v>0.77449999999999997</v>
      </c>
      <c r="LQ90">
        <v>2.1564999999999999</v>
      </c>
      <c r="LR90">
        <v>2.948</v>
      </c>
      <c r="LS90">
        <v>2.5409999999999999</v>
      </c>
      <c r="LT90">
        <v>2.1564999999999999</v>
      </c>
      <c r="LU90">
        <v>0.762656057072301</v>
      </c>
      <c r="LV90">
        <v>0.82448153768335897</v>
      </c>
      <c r="LW90">
        <v>11.1877724608895</v>
      </c>
      <c r="LX90">
        <v>6.2410802503019003</v>
      </c>
      <c r="LY90">
        <v>6.3395812829918601</v>
      </c>
      <c r="LZ90">
        <v>0.85035422343324296</v>
      </c>
      <c r="MA90">
        <v>0.54190000000000005</v>
      </c>
      <c r="MB90">
        <v>0.52510000000000001</v>
      </c>
      <c r="MC90">
        <v>1.5806</v>
      </c>
      <c r="MD90">
        <v>0.97529999999999994</v>
      </c>
      <c r="ME90">
        <v>1.4266000000000001</v>
      </c>
      <c r="MF90">
        <v>1.454</v>
      </c>
      <c r="MG90">
        <v>2.6423740126999999</v>
      </c>
      <c r="MH90">
        <v>5.8155000000000001</v>
      </c>
      <c r="MI90">
        <v>0.89878345498783496</v>
      </c>
      <c r="MJ90">
        <v>0.87119999999999997</v>
      </c>
      <c r="MK90">
        <v>1.6529118440160999</v>
      </c>
      <c r="ML90">
        <v>6.3216343510000002</v>
      </c>
      <c r="MM90">
        <v>2.1412096702515302</v>
      </c>
      <c r="MN90">
        <v>1.357</v>
      </c>
      <c r="MO90">
        <v>0.99656193295769302</v>
      </c>
      <c r="MP90">
        <v>8.3085356303837106</v>
      </c>
      <c r="MQ90">
        <v>8.2529902138455995</v>
      </c>
      <c r="MR90">
        <v>9.1693533093115906</v>
      </c>
      <c r="MS90">
        <v>7.57422438478266</v>
      </c>
      <c r="MT90">
        <v>0.37325516036932699</v>
      </c>
      <c r="MU90">
        <v>1.63</v>
      </c>
      <c r="MV90">
        <v>0.79049999999999998</v>
      </c>
      <c r="MW90">
        <v>0.93353978084802303</v>
      </c>
      <c r="MX90">
        <v>0.75886990801576903</v>
      </c>
      <c r="MY90">
        <v>0.45874645371139999</v>
      </c>
      <c r="MZ90">
        <v>0.401451927111312</v>
      </c>
      <c r="NA90">
        <v>0.91349999999999998</v>
      </c>
      <c r="NB90">
        <v>1.006</v>
      </c>
      <c r="NC90">
        <v>1.75671389065636</v>
      </c>
      <c r="ND90">
        <v>1.694</v>
      </c>
      <c r="NE90">
        <v>0.42168457199681803</v>
      </c>
      <c r="NF90">
        <v>2.0562616377377898</v>
      </c>
      <c r="NG90">
        <v>2.2214</v>
      </c>
      <c r="NH90">
        <v>0.90909090909090895</v>
      </c>
      <c r="NI90">
        <v>1.3080000000000001</v>
      </c>
      <c r="NJ90">
        <v>0.73880000000000001</v>
      </c>
      <c r="NK90">
        <v>0.93340632122799205</v>
      </c>
      <c r="NL90">
        <v>0.51849999999999996</v>
      </c>
      <c r="NM90">
        <v>0.91546942866688996</v>
      </c>
      <c r="NN90">
        <v>0.76145569633702603</v>
      </c>
      <c r="NO90">
        <v>0.80022639500000003</v>
      </c>
      <c r="NP90">
        <v>0.33727869504674701</v>
      </c>
      <c r="NQ90">
        <v>0.30013141290937401</v>
      </c>
      <c r="NR90">
        <v>0.333177156099983</v>
      </c>
      <c r="NS90">
        <v>0.87684413006863904</v>
      </c>
      <c r="NT90">
        <v>3.4296501009494902</v>
      </c>
      <c r="NU90">
        <v>0.77485294112117598</v>
      </c>
      <c r="NV90">
        <v>0.35981455288385999</v>
      </c>
      <c r="NW90">
        <v>0.72733044117439405</v>
      </c>
      <c r="NX90">
        <v>1.8360000000000001</v>
      </c>
      <c r="NY90">
        <v>18.27</v>
      </c>
      <c r="NZ90">
        <v>0.56763671252500003</v>
      </c>
      <c r="OA90">
        <v>1.6220000000000001</v>
      </c>
      <c r="OB90">
        <v>0.73247706422018299</v>
      </c>
      <c r="OC90">
        <v>0.42609999999999998</v>
      </c>
      <c r="OD90">
        <v>0.92559999999999998</v>
      </c>
      <c r="OE90">
        <v>1.03645363584202</v>
      </c>
      <c r="OF90">
        <v>4.01</v>
      </c>
      <c r="OG90">
        <v>4.29</v>
      </c>
      <c r="OH90">
        <v>0.95523039099056195</v>
      </c>
      <c r="OI90">
        <v>1.0513999999999999</v>
      </c>
      <c r="OJ90">
        <v>9.16</v>
      </c>
      <c r="OK90">
        <v>1.4832368157</v>
      </c>
      <c r="OL90">
        <v>0.60840000000000005</v>
      </c>
      <c r="OM90">
        <v>0.64586109482437004</v>
      </c>
      <c r="ON90">
        <v>0.97089999999999999</v>
      </c>
      <c r="OO90">
        <v>9.16</v>
      </c>
      <c r="OP90">
        <v>0.93904674610449101</v>
      </c>
      <c r="OQ90">
        <v>0.76053882725797195</v>
      </c>
      <c r="OR90">
        <v>0.47189999999999999</v>
      </c>
      <c r="OS90">
        <v>1.014</v>
      </c>
      <c r="OT90">
        <v>0.82478347768154603</v>
      </c>
      <c r="OU90">
        <v>0.79669999999999996</v>
      </c>
      <c r="OV90">
        <v>1.425</v>
      </c>
      <c r="OW90">
        <v>0.74</v>
      </c>
      <c r="OX90">
        <v>0.74</v>
      </c>
      <c r="OY90">
        <v>1.07</v>
      </c>
      <c r="OZ90">
        <v>0.76777685262281403</v>
      </c>
      <c r="PA90">
        <v>0.71931426721845904</v>
      </c>
      <c r="PB90">
        <v>3.0426473546570101</v>
      </c>
      <c r="PC90">
        <v>0.42300185153781</v>
      </c>
      <c r="PD90">
        <v>0.72148084373654797</v>
      </c>
      <c r="PE90">
        <v>0.83743842364531995</v>
      </c>
      <c r="PF90">
        <v>0.7322325918</v>
      </c>
      <c r="PG90">
        <v>0.44369999999999998</v>
      </c>
      <c r="PH90">
        <v>3.0057338295946101</v>
      </c>
      <c r="PI90">
        <v>0.68159999999999998</v>
      </c>
      <c r="PJ90">
        <v>11.7518951096727</v>
      </c>
      <c r="PK90">
        <v>0.71931426721845904</v>
      </c>
      <c r="PL90">
        <v>0.863855421686747</v>
      </c>
      <c r="PM90">
        <v>0.59586961660118898</v>
      </c>
      <c r="PN90">
        <v>0.97004347000000002</v>
      </c>
      <c r="PO90">
        <v>0.2878</v>
      </c>
      <c r="PP90">
        <v>0.3669</v>
      </c>
      <c r="PQ90">
        <v>0.97004347000000002</v>
      </c>
      <c r="PR90">
        <v>3.0590000000000002</v>
      </c>
      <c r="PS90">
        <v>0.35189822294022599</v>
      </c>
      <c r="PT90">
        <v>0.65910000000000002</v>
      </c>
      <c r="PU90">
        <v>0.97004347000000002</v>
      </c>
      <c r="PV90">
        <v>6.19723369858092</v>
      </c>
      <c r="PW90">
        <v>6.5268495044941197</v>
      </c>
      <c r="PX90">
        <v>0.763898516567309</v>
      </c>
      <c r="PY90">
        <v>1.591</v>
      </c>
      <c r="PZ90">
        <v>1.1519999999999999</v>
      </c>
      <c r="QA90">
        <v>1.2821</v>
      </c>
      <c r="QB90">
        <v>2.0933000000000002</v>
      </c>
      <c r="QC90">
        <v>0.79659999999999997</v>
      </c>
      <c r="QD90">
        <v>0.60319999999999996</v>
      </c>
      <c r="QE90">
        <v>0.78910000000000002</v>
      </c>
      <c r="QF90">
        <v>1.5139</v>
      </c>
      <c r="QG90">
        <v>0.96496686549999999</v>
      </c>
      <c r="QH90">
        <v>0.36542503503036</v>
      </c>
      <c r="QI90">
        <v>1.2821</v>
      </c>
      <c r="QJ90">
        <v>2.0933000000000002</v>
      </c>
      <c r="QK90">
        <v>3.1880000000000002</v>
      </c>
      <c r="QL90">
        <v>2.3450000000000002</v>
      </c>
      <c r="QM90">
        <v>0.92579999999999996</v>
      </c>
      <c r="QN90">
        <v>2.1798999999999999</v>
      </c>
      <c r="QO90">
        <v>0.477438532286032</v>
      </c>
      <c r="QP90">
        <v>0.41487938504542299</v>
      </c>
      <c r="QQ90">
        <v>9.5431452954955098</v>
      </c>
      <c r="QR90">
        <v>9.8061907792708407</v>
      </c>
      <c r="QS90">
        <v>7.1366308534360403</v>
      </c>
      <c r="QT90">
        <v>0.49769999999999998</v>
      </c>
      <c r="QU90">
        <v>8.7205882352941195</v>
      </c>
      <c r="QV90">
        <v>0.6784</v>
      </c>
      <c r="QW90">
        <v>2.1798999999999999</v>
      </c>
      <c r="QX90">
        <v>0.93901345286549998</v>
      </c>
      <c r="QY90">
        <v>0.66042346505231697</v>
      </c>
      <c r="QZ90">
        <v>0.93779609918169005</v>
      </c>
      <c r="RA90">
        <v>0.93779609918169005</v>
      </c>
      <c r="RB90">
        <v>0.82247686745511395</v>
      </c>
      <c r="RC90">
        <v>0.43939092356687898</v>
      </c>
      <c r="RD90">
        <v>2.3207</v>
      </c>
      <c r="RE90">
        <v>3.3073000000000001</v>
      </c>
      <c r="RF90">
        <v>0.73780000000000001</v>
      </c>
      <c r="RG90">
        <v>0.63390000000000002</v>
      </c>
      <c r="RH90">
        <v>0.60714285714285698</v>
      </c>
      <c r="RI90">
        <v>0.87668258792878895</v>
      </c>
      <c r="RJ90">
        <v>8.6733354173179098</v>
      </c>
      <c r="RK90">
        <v>7.1163577264341598</v>
      </c>
      <c r="RL90">
        <v>0.92657232704402503</v>
      </c>
      <c r="RM90">
        <v>0.43037004598204498</v>
      </c>
      <c r="RN90">
        <v>0.65654830149999999</v>
      </c>
      <c r="RO90">
        <v>2.7949999999999999</v>
      </c>
      <c r="RP90">
        <v>0.92900000000000005</v>
      </c>
      <c r="RQ90">
        <v>0.67200440500000003</v>
      </c>
      <c r="RR90">
        <v>0.81680555113212305</v>
      </c>
      <c r="RS90">
        <v>0.83805287021986496</v>
      </c>
      <c r="RT90">
        <v>0.91225701943844495</v>
      </c>
      <c r="RU90">
        <v>0.74948887552615795</v>
      </c>
      <c r="RV90">
        <v>0.89046182408911601</v>
      </c>
      <c r="RW90">
        <v>0.473812849162011</v>
      </c>
      <c r="RX90">
        <v>0.76695455189013195</v>
      </c>
      <c r="RY90">
        <v>0.38417242490850001</v>
      </c>
      <c r="RZ90">
        <v>2.8755999999999999</v>
      </c>
      <c r="SA90">
        <v>0.93540000000000001</v>
      </c>
      <c r="SB90">
        <v>5.8169801341262799</v>
      </c>
      <c r="SC90">
        <v>0.63477164182190304</v>
      </c>
      <c r="SD90">
        <v>0.4684954480115</v>
      </c>
      <c r="SE90">
        <v>0.41683813273340797</v>
      </c>
      <c r="SF90">
        <v>0.45506026641700997</v>
      </c>
      <c r="SG90">
        <v>5.6754365541327099</v>
      </c>
      <c r="SH90">
        <v>5.8126535922517197</v>
      </c>
      <c r="SI90">
        <v>0.9667</v>
      </c>
      <c r="SJ90">
        <v>0.75627087330348897</v>
      </c>
      <c r="SK90">
        <v>1.387</v>
      </c>
      <c r="SL90">
        <v>1.232</v>
      </c>
      <c r="SM90">
        <v>0.5141</v>
      </c>
      <c r="SN90">
        <v>0.85270000000000001</v>
      </c>
      <c r="SO90">
        <v>0.69371152154793303</v>
      </c>
      <c r="SP90">
        <v>0.64829999999999999</v>
      </c>
      <c r="SQ90">
        <v>0.89972390944229697</v>
      </c>
      <c r="SR90">
        <v>0.56589999999999996</v>
      </c>
      <c r="SS90">
        <v>0.61270000000000002</v>
      </c>
      <c r="ST90">
        <v>0.90877765183972103</v>
      </c>
      <c r="SU90">
        <v>0.94640000000000002</v>
      </c>
      <c r="SV90">
        <v>0.67962816829999995</v>
      </c>
      <c r="SW90">
        <v>9.8078462770216195</v>
      </c>
      <c r="SX90">
        <v>1.571</v>
      </c>
      <c r="SY90">
        <v>3.8195999999999999</v>
      </c>
      <c r="SZ90">
        <v>7.2360593481400697</v>
      </c>
      <c r="TA90">
        <v>0.83420000000000005</v>
      </c>
      <c r="TB90">
        <v>1.7437</v>
      </c>
      <c r="TC90">
        <v>1.5281493582263701</v>
      </c>
      <c r="TD90">
        <v>1.524</v>
      </c>
      <c r="TE90">
        <v>0.45353233830845802</v>
      </c>
      <c r="TF90">
        <v>3.97866334046032</v>
      </c>
      <c r="TG90">
        <v>3.472</v>
      </c>
    </row>
    <row r="91" spans="1:527" x14ac:dyDescent="0.3">
      <c r="A91" s="1" t="s">
        <v>860</v>
      </c>
      <c r="B91">
        <v>1.2134</v>
      </c>
      <c r="C91">
        <v>1.3160000000000001</v>
      </c>
      <c r="D91">
        <v>1.363</v>
      </c>
      <c r="E91">
        <v>0.47000964320154298</v>
      </c>
      <c r="F91">
        <v>0.51766973403933003</v>
      </c>
      <c r="G91">
        <v>0.76449999999999996</v>
      </c>
      <c r="H91">
        <v>7.5566899999999997</v>
      </c>
      <c r="I91">
        <v>0.67958224207279705</v>
      </c>
      <c r="J91">
        <v>0.67958224207279705</v>
      </c>
      <c r="K91">
        <v>2.7050000000000001</v>
      </c>
      <c r="L91">
        <v>2.569</v>
      </c>
      <c r="M91">
        <v>0.90949999999999998</v>
      </c>
      <c r="N91">
        <v>0.72174196705268301</v>
      </c>
      <c r="O91">
        <v>0.46650027298962599</v>
      </c>
      <c r="P91">
        <v>0.49221931683425202</v>
      </c>
      <c r="Q91">
        <v>0.49221931683425202</v>
      </c>
      <c r="R91">
        <v>0.239704407245941</v>
      </c>
      <c r="S91">
        <v>0.87296331738538502</v>
      </c>
      <c r="T91">
        <v>1.3360000000000001</v>
      </c>
      <c r="U91">
        <v>9.67</v>
      </c>
      <c r="V91">
        <v>4.7135400452841498</v>
      </c>
      <c r="W91">
        <v>0.7437555362421</v>
      </c>
      <c r="X91">
        <v>127.51249947074101</v>
      </c>
      <c r="Y91">
        <v>4.923</v>
      </c>
      <c r="Z91">
        <v>0.61789408540358903</v>
      </c>
      <c r="AA91">
        <v>5.3209999999999997</v>
      </c>
      <c r="AB91">
        <v>1.5128999999999999</v>
      </c>
      <c r="AC91">
        <v>0.19700000000000001</v>
      </c>
      <c r="AD91">
        <v>7.1071721001297004</v>
      </c>
      <c r="AE91">
        <v>0.69020566661872595</v>
      </c>
      <c r="AF91">
        <v>6.3391464088141403</v>
      </c>
      <c r="AG91">
        <v>0.18820000000000001</v>
      </c>
      <c r="AH91">
        <v>1.7131000000000001</v>
      </c>
      <c r="AI91">
        <v>5.1661999999999999</v>
      </c>
      <c r="AJ91">
        <v>0.65091768742150902</v>
      </c>
      <c r="AK91">
        <v>0.47927128047024398</v>
      </c>
      <c r="AL91">
        <v>0.59570205773955798</v>
      </c>
      <c r="AM91">
        <v>0.61609955891619395</v>
      </c>
      <c r="AN91">
        <v>96.973008194293598</v>
      </c>
      <c r="AO91">
        <v>8.3557000000000006</v>
      </c>
      <c r="AP91">
        <v>1.9470000000000001</v>
      </c>
      <c r="AQ91">
        <v>1.1145</v>
      </c>
      <c r="AR91">
        <v>0.93179999999999996</v>
      </c>
      <c r="AS91">
        <v>0.70307529162248195</v>
      </c>
      <c r="AT91">
        <v>0.49380102812216498</v>
      </c>
      <c r="AU91">
        <v>0.48531106916080302</v>
      </c>
      <c r="AV91">
        <v>0.95220000000000005</v>
      </c>
      <c r="AW91">
        <v>0.95220000000000005</v>
      </c>
      <c r="AX91">
        <v>2.1070000000000002</v>
      </c>
      <c r="AY91">
        <v>2.3860000000000001</v>
      </c>
      <c r="AZ91">
        <v>0.32317397078548998</v>
      </c>
      <c r="BA91">
        <v>1.0694485151999999</v>
      </c>
      <c r="BB91">
        <v>0.70657077563617299</v>
      </c>
      <c r="BC91">
        <v>1.0328531856001</v>
      </c>
      <c r="BD91">
        <v>3.5529999999999999</v>
      </c>
      <c r="BE91">
        <v>1.9930000000000001</v>
      </c>
      <c r="BF91">
        <v>0.66428239861585903</v>
      </c>
      <c r="BG91">
        <v>0.347180256280188</v>
      </c>
      <c r="BH91">
        <v>0.28810000000000002</v>
      </c>
      <c r="BI91">
        <v>0.40846422937101301</v>
      </c>
      <c r="BJ91">
        <v>0.35049999999999998</v>
      </c>
      <c r="BK91">
        <v>0.48946135831381699</v>
      </c>
      <c r="BL91">
        <v>1.3149999999999999</v>
      </c>
      <c r="BM91">
        <v>1.272</v>
      </c>
      <c r="BN91">
        <v>4.0010000000000003</v>
      </c>
      <c r="BO91">
        <v>1.58430448739205</v>
      </c>
      <c r="BP91">
        <v>0.71786310517529195</v>
      </c>
      <c r="BQ91">
        <v>37.406880229999999</v>
      </c>
      <c r="BR91">
        <v>6.8824404761904798</v>
      </c>
      <c r="BS91">
        <v>7.11329208448901</v>
      </c>
      <c r="BT91">
        <v>1.169</v>
      </c>
      <c r="BU91">
        <v>0.58304858738228205</v>
      </c>
      <c r="BV91">
        <v>1.343</v>
      </c>
      <c r="BW91">
        <v>0.80300000000000005</v>
      </c>
      <c r="BX91">
        <v>0.73429999999999995</v>
      </c>
      <c r="BY91">
        <v>0.34939164748438001</v>
      </c>
      <c r="BZ91">
        <v>0.87773283912747102</v>
      </c>
      <c r="CA91">
        <v>0.66775599128540297</v>
      </c>
      <c r="CB91">
        <v>0.29200410083873901</v>
      </c>
      <c r="CC91">
        <v>0.68555314090410002</v>
      </c>
      <c r="CD91">
        <v>192.28356481215101</v>
      </c>
      <c r="CE91">
        <v>6.9275966641395001</v>
      </c>
      <c r="CF91">
        <v>6.86519436394524</v>
      </c>
      <c r="CG91">
        <v>1.7150000000000001</v>
      </c>
      <c r="CH91">
        <v>3.2919999999999998</v>
      </c>
      <c r="CI91">
        <v>2.68</v>
      </c>
      <c r="CJ91">
        <v>2.4392999999999998</v>
      </c>
      <c r="CK91">
        <v>0.53235176824682395</v>
      </c>
      <c r="CL91">
        <v>1.5569999999999999</v>
      </c>
      <c r="CM91">
        <v>1.214</v>
      </c>
      <c r="CN91">
        <v>0.9536</v>
      </c>
      <c r="CO91">
        <v>1.536</v>
      </c>
      <c r="CP91">
        <v>0.76219999999999999</v>
      </c>
      <c r="CQ91">
        <v>3.6394000000000002</v>
      </c>
      <c r="CR91">
        <v>0.80880916437261396</v>
      </c>
      <c r="CS91">
        <v>1.2330000000000001</v>
      </c>
      <c r="CT91">
        <v>0.52700000000000002</v>
      </c>
      <c r="CU91">
        <v>0.42370387806743998</v>
      </c>
      <c r="CV91">
        <v>0.48633861325948202</v>
      </c>
      <c r="CW91">
        <v>3.1989999999999998</v>
      </c>
      <c r="CX91">
        <v>0.61544117647058805</v>
      </c>
      <c r="CY91">
        <v>0.59451050623661905</v>
      </c>
      <c r="CZ91">
        <v>0.62636983169290805</v>
      </c>
      <c r="DA91">
        <v>12.95538</v>
      </c>
      <c r="DB91">
        <v>0.7097</v>
      </c>
      <c r="DC91">
        <v>5.7930000000000001</v>
      </c>
      <c r="DD91">
        <v>14.63</v>
      </c>
      <c r="DE91">
        <v>13.38</v>
      </c>
      <c r="DF91">
        <v>4.4269999999999996</v>
      </c>
      <c r="DG91">
        <v>0.62211219328048295</v>
      </c>
      <c r="DH91">
        <v>0.319931582064725</v>
      </c>
      <c r="DI91">
        <v>4.6269999999999998</v>
      </c>
      <c r="DJ91">
        <v>8.1297512785533108</v>
      </c>
      <c r="DK91">
        <v>0.76614699331848501</v>
      </c>
      <c r="DL91">
        <v>0.94099999999999995</v>
      </c>
      <c r="DM91">
        <v>0.51285899244083399</v>
      </c>
      <c r="DN91">
        <v>0.68327810349222495</v>
      </c>
      <c r="DO91">
        <v>0.67942925257732001</v>
      </c>
      <c r="DP91">
        <v>0.38286800577174102</v>
      </c>
      <c r="DQ91">
        <v>0.40860000000000002</v>
      </c>
      <c r="DR91">
        <v>0.48291983465391702</v>
      </c>
      <c r="DS91">
        <v>1.5</v>
      </c>
      <c r="DT91">
        <v>0.7954</v>
      </c>
      <c r="DU91">
        <v>0.90839999999999999</v>
      </c>
      <c r="DV91">
        <v>0.49281170483460601</v>
      </c>
      <c r="DW91">
        <v>0.45595854922279799</v>
      </c>
      <c r="DX91">
        <v>1.7689999999999999</v>
      </c>
      <c r="DY91">
        <v>0.80969999999999998</v>
      </c>
      <c r="DZ91">
        <v>0.42610285012133597</v>
      </c>
      <c r="EA91">
        <v>0.59180497925311204</v>
      </c>
      <c r="EB91">
        <v>2.8129</v>
      </c>
      <c r="EC91">
        <v>0.87160000000000004</v>
      </c>
      <c r="ED91">
        <v>0.68069999999999997</v>
      </c>
      <c r="EE91">
        <v>0.58850000000000002</v>
      </c>
      <c r="EF91">
        <v>2.1850000000000001</v>
      </c>
      <c r="EG91">
        <v>1.5469999999999999</v>
      </c>
      <c r="EH91">
        <v>2.9011350808596998</v>
      </c>
      <c r="EI91">
        <v>1.2070000000000001</v>
      </c>
      <c r="EJ91">
        <v>0.50772313296903504</v>
      </c>
      <c r="EK91">
        <v>0.84489999999999998</v>
      </c>
      <c r="EL91">
        <v>0.37439249203955099</v>
      </c>
      <c r="EM91">
        <v>0.67510989922940101</v>
      </c>
      <c r="EN91">
        <v>1.1573</v>
      </c>
      <c r="EO91">
        <v>0.63112274959083503</v>
      </c>
      <c r="EP91">
        <v>5.0506648326455803</v>
      </c>
      <c r="EQ91">
        <v>5.2233996067293003</v>
      </c>
      <c r="ER91">
        <v>3.9439489241999999</v>
      </c>
      <c r="ES91">
        <v>4.1259352960999998</v>
      </c>
      <c r="ET91">
        <v>4.9763000000000002</v>
      </c>
      <c r="EU91">
        <v>2.9584000000000001</v>
      </c>
      <c r="EV91">
        <v>0.77493126718320404</v>
      </c>
      <c r="EW91">
        <v>0.76324636440000004</v>
      </c>
      <c r="EX91">
        <v>1.4473</v>
      </c>
      <c r="EY91">
        <v>3.2189999999999999</v>
      </c>
      <c r="EZ91">
        <v>0.73360000000000003</v>
      </c>
      <c r="FA91">
        <v>1.0013000000000001</v>
      </c>
      <c r="FB91">
        <v>1.2050000000000001</v>
      </c>
      <c r="FC91">
        <v>0.62941277202780499</v>
      </c>
      <c r="FD91">
        <v>1.12130287135359</v>
      </c>
      <c r="FE91">
        <v>1.1261000000000001</v>
      </c>
      <c r="FF91">
        <v>0.63294618859401497</v>
      </c>
      <c r="FG91">
        <v>3.0710000000000002</v>
      </c>
      <c r="FH91">
        <v>1.3</v>
      </c>
      <c r="FI91">
        <v>1.18</v>
      </c>
      <c r="FJ91">
        <v>6.6126876172607902</v>
      </c>
      <c r="FK91">
        <v>6.5947172286862301</v>
      </c>
      <c r="FL91">
        <v>3.4727073146392602</v>
      </c>
      <c r="FM91">
        <v>3.7132022752220299</v>
      </c>
      <c r="FN91">
        <v>0.60259740259740302</v>
      </c>
      <c r="FO91">
        <v>0.369567036184899</v>
      </c>
      <c r="FP91">
        <v>0.33020090732339602</v>
      </c>
      <c r="FQ91">
        <v>1.2358</v>
      </c>
      <c r="FR91">
        <v>9.4678850666399992</v>
      </c>
      <c r="FS91">
        <v>0.74236722105058905</v>
      </c>
      <c r="FT91">
        <v>0.6875</v>
      </c>
      <c r="FU91">
        <v>0.81330000000000002</v>
      </c>
      <c r="FV91">
        <v>0.72624579</v>
      </c>
      <c r="FW91">
        <v>6.1513730037421599</v>
      </c>
      <c r="FX91">
        <v>6.2065986284356596</v>
      </c>
      <c r="FY91">
        <v>0.54436122211601001</v>
      </c>
      <c r="FZ91">
        <v>7.6</v>
      </c>
      <c r="GA91">
        <v>1.5609999999999999</v>
      </c>
      <c r="GB91">
        <v>0.32987339694656498</v>
      </c>
      <c r="GC91">
        <v>7.5584415584415598</v>
      </c>
      <c r="GD91">
        <v>7.5584415584415598</v>
      </c>
      <c r="GE91">
        <v>0.5064748201</v>
      </c>
      <c r="GF91">
        <v>0.31316466552315603</v>
      </c>
      <c r="GG91">
        <v>0.88380000000000003</v>
      </c>
      <c r="GH91">
        <v>1.9219999999999999</v>
      </c>
      <c r="GI91">
        <v>2.09057651858333</v>
      </c>
      <c r="GJ91">
        <v>0.65969999999999995</v>
      </c>
      <c r="GK91">
        <v>2.254</v>
      </c>
      <c r="GL91">
        <v>3.0089999999999999</v>
      </c>
      <c r="GM91">
        <v>0.70399999999999996</v>
      </c>
      <c r="GN91">
        <v>1.6140000000000001</v>
      </c>
      <c r="GO91">
        <v>6.3206471942253097</v>
      </c>
      <c r="GP91">
        <v>6.3451048426109704</v>
      </c>
      <c r="GQ91">
        <v>3.3039999999999998</v>
      </c>
      <c r="GR91">
        <v>1.391</v>
      </c>
      <c r="GS91">
        <v>1.585</v>
      </c>
      <c r="GT91">
        <v>1.00703867955987</v>
      </c>
      <c r="GU91">
        <v>0.97430000000000005</v>
      </c>
      <c r="GV91">
        <v>0.72077402846633598</v>
      </c>
      <c r="GW91">
        <v>0.70148936173197796</v>
      </c>
      <c r="GX91">
        <v>1.2270000000000001</v>
      </c>
      <c r="GY91">
        <v>1.03</v>
      </c>
      <c r="GZ91">
        <v>0.35807147600879402</v>
      </c>
      <c r="HA91">
        <v>0.53703703700000005</v>
      </c>
      <c r="HB91">
        <v>1.1264000000000001</v>
      </c>
      <c r="HC91">
        <v>0.68149999999999999</v>
      </c>
      <c r="HD91">
        <v>0.61177474402730403</v>
      </c>
      <c r="HE91">
        <v>0.50360310421286003</v>
      </c>
      <c r="HF91">
        <v>1.0409999999999999</v>
      </c>
      <c r="HG91">
        <v>0.41420000000000001</v>
      </c>
      <c r="HH91">
        <v>8.9949999999999992</v>
      </c>
      <c r="HI91">
        <v>0.67364414843006704</v>
      </c>
      <c r="HJ91">
        <v>0.63298959054937098</v>
      </c>
      <c r="HK91">
        <v>0.76230269266480999</v>
      </c>
      <c r="HL91">
        <v>1.2990999999999999</v>
      </c>
      <c r="HM91">
        <v>0.75449999999999995</v>
      </c>
      <c r="HN91">
        <v>4.4943999999999997</v>
      </c>
      <c r="HO91">
        <v>0.50072355825302095</v>
      </c>
      <c r="HP91">
        <v>4.7170144817025301</v>
      </c>
      <c r="HQ91">
        <v>0.52302081750493801</v>
      </c>
      <c r="HR91">
        <v>1.2990999999999999</v>
      </c>
      <c r="HS91">
        <v>4160.6861909005102</v>
      </c>
      <c r="HT91">
        <v>1.32030224243498</v>
      </c>
      <c r="HU91">
        <v>0.82037890092778798</v>
      </c>
      <c r="HV91">
        <v>1.911</v>
      </c>
      <c r="HW91">
        <v>0.67710000000000004</v>
      </c>
      <c r="HX91">
        <v>1.508</v>
      </c>
      <c r="HY91">
        <v>1.2579</v>
      </c>
      <c r="HZ91">
        <v>0.67569674527382595</v>
      </c>
      <c r="IA91">
        <v>0.38419073359073402</v>
      </c>
      <c r="IB91">
        <v>0.61626838235294101</v>
      </c>
      <c r="IC91">
        <v>0.36300631451305698</v>
      </c>
      <c r="ID91">
        <v>1.2689999999999999</v>
      </c>
      <c r="IE91">
        <v>7.4460467100000001</v>
      </c>
      <c r="IF91">
        <v>7.2779420699999999</v>
      </c>
      <c r="IG91">
        <v>0.67053410682136405</v>
      </c>
      <c r="IH91">
        <v>0.81</v>
      </c>
      <c r="II91">
        <v>0.67670522536896704</v>
      </c>
      <c r="IJ91">
        <v>0.73229272183440297</v>
      </c>
      <c r="IK91">
        <v>0.68317750339019301</v>
      </c>
      <c r="IL91">
        <v>0.82330000000000003</v>
      </c>
      <c r="IM91">
        <v>0.46920000000000001</v>
      </c>
      <c r="IN91">
        <v>1369.4213201878499</v>
      </c>
      <c r="IO91">
        <v>0.60336065569999997</v>
      </c>
      <c r="IP91">
        <v>0.82366904761944004</v>
      </c>
      <c r="IQ91">
        <v>5.944</v>
      </c>
      <c r="IR91">
        <v>0.77838166343695903</v>
      </c>
      <c r="IS91">
        <v>7.1058050789560996</v>
      </c>
      <c r="IT91">
        <v>1.016</v>
      </c>
      <c r="IU91">
        <v>6.5446511242243801</v>
      </c>
      <c r="IV91">
        <v>0.68817037152184102</v>
      </c>
      <c r="IW91">
        <v>5.1769999999999996</v>
      </c>
      <c r="IX91">
        <v>0.87355420454064803</v>
      </c>
      <c r="IY91">
        <v>0.28018628281117702</v>
      </c>
      <c r="IZ91">
        <v>7.4729999999999999</v>
      </c>
      <c r="JA91">
        <v>7.2990000000000004</v>
      </c>
      <c r="JB91">
        <v>0.56281286204559899</v>
      </c>
      <c r="JC91">
        <v>0.80592856919272504</v>
      </c>
      <c r="JD91">
        <v>0.90620000000000001</v>
      </c>
      <c r="JE91">
        <v>0.62162162162162204</v>
      </c>
      <c r="JF91">
        <v>2.835</v>
      </c>
      <c r="JG91">
        <v>3.819</v>
      </c>
      <c r="JH91">
        <v>6.7260039874679602</v>
      </c>
      <c r="JI91">
        <v>6.7260039874679602</v>
      </c>
      <c r="JJ91">
        <v>1.6940089349</v>
      </c>
      <c r="JK91">
        <v>0.93465214124490004</v>
      </c>
      <c r="JL91">
        <v>0.86811359646389996</v>
      </c>
      <c r="JM91">
        <v>0.67352331976287405</v>
      </c>
      <c r="JN91">
        <v>0.76328177538668496</v>
      </c>
      <c r="JO91">
        <v>1.607</v>
      </c>
      <c r="JP91">
        <v>0.65224358973333296</v>
      </c>
      <c r="JQ91">
        <v>0.84327868852458998</v>
      </c>
      <c r="JR91">
        <v>0.38281338515632102</v>
      </c>
      <c r="JS91">
        <v>0.40942056721235898</v>
      </c>
      <c r="JT91">
        <v>0.67652951148096796</v>
      </c>
      <c r="JU91">
        <v>7.0399155227032804</v>
      </c>
      <c r="JV91">
        <v>7.6068503350707397</v>
      </c>
      <c r="JW91">
        <v>15.16</v>
      </c>
      <c r="JX91">
        <v>0.94975545970449105</v>
      </c>
      <c r="JY91">
        <v>0.51080000000000003</v>
      </c>
      <c r="JZ91">
        <v>0.39639999999999997</v>
      </c>
      <c r="KA91">
        <v>7.0768000000000004</v>
      </c>
      <c r="KB91">
        <v>0.96727377903009604</v>
      </c>
      <c r="KC91">
        <v>0.72161704380620795</v>
      </c>
      <c r="KD91">
        <v>0.76083916083916103</v>
      </c>
      <c r="KE91">
        <v>1.39976573624695</v>
      </c>
      <c r="KF91">
        <v>11.57</v>
      </c>
      <c r="KG91">
        <v>11.662179999999999</v>
      </c>
      <c r="KH91">
        <v>0.54379999999999995</v>
      </c>
      <c r="KI91">
        <v>11.662184079999999</v>
      </c>
      <c r="KJ91">
        <v>1.4490000000000001</v>
      </c>
      <c r="KK91">
        <v>0.6666197183</v>
      </c>
      <c r="KL91">
        <v>1.288</v>
      </c>
      <c r="KM91">
        <v>1.34</v>
      </c>
      <c r="KN91">
        <v>0.28417808219178098</v>
      </c>
      <c r="KO91">
        <v>7.3183686373695904</v>
      </c>
      <c r="KP91">
        <v>7.8573853989813296</v>
      </c>
      <c r="KQ91">
        <v>7.4285714285714297</v>
      </c>
      <c r="KR91">
        <v>1.153</v>
      </c>
      <c r="KS91">
        <v>0.81120000000000003</v>
      </c>
      <c r="KT91">
        <v>51.123701869308199</v>
      </c>
      <c r="KU91">
        <v>0.86360528714676399</v>
      </c>
      <c r="KV91">
        <v>0.30358579088471799</v>
      </c>
      <c r="KW91">
        <v>0.62338600975609804</v>
      </c>
      <c r="KX91">
        <v>0.87619999999999998</v>
      </c>
      <c r="KY91">
        <v>0.31863762102351301</v>
      </c>
      <c r="KZ91">
        <v>0.74321398834304697</v>
      </c>
      <c r="LA91">
        <v>1.3746</v>
      </c>
      <c r="LB91">
        <v>0.86115001400332702</v>
      </c>
      <c r="LC91">
        <v>0.70324474156204198</v>
      </c>
      <c r="LD91">
        <v>0.80249804839968797</v>
      </c>
      <c r="LE91">
        <v>0.46864111498257799</v>
      </c>
      <c r="LF91">
        <v>0.96393059173045403</v>
      </c>
      <c r="LG91">
        <v>0.96393059173045403</v>
      </c>
      <c r="LH91">
        <v>1.52</v>
      </c>
      <c r="LI91">
        <v>2.097</v>
      </c>
      <c r="LJ91">
        <v>0.84799999999999998</v>
      </c>
      <c r="LK91">
        <v>1.8280000000000001</v>
      </c>
      <c r="LL91">
        <v>0.87980000000000003</v>
      </c>
      <c r="LM91">
        <v>2.2240000000000002</v>
      </c>
      <c r="LN91">
        <v>1.143</v>
      </c>
      <c r="LO91">
        <v>0.95669999999999999</v>
      </c>
      <c r="LP91">
        <v>0.66869999999999996</v>
      </c>
      <c r="LQ91">
        <v>1.9451000000000001</v>
      </c>
      <c r="LR91">
        <v>2.5510000000000002</v>
      </c>
      <c r="LS91">
        <v>2.2000000000000002</v>
      </c>
      <c r="LT91">
        <v>1.9451000000000001</v>
      </c>
      <c r="LU91">
        <v>0.79503361229249503</v>
      </c>
      <c r="LV91">
        <v>0.71927162367223096</v>
      </c>
      <c r="LW91">
        <v>9.7710502930304504</v>
      </c>
      <c r="LX91">
        <v>5.0348739342042697</v>
      </c>
      <c r="LY91">
        <v>5.1142972175002201</v>
      </c>
      <c r="LZ91">
        <v>0.799346049046322</v>
      </c>
      <c r="MA91">
        <v>0.51329999999999998</v>
      </c>
      <c r="MB91">
        <v>0.49730000000000002</v>
      </c>
      <c r="MC91">
        <v>1.4601999999999999</v>
      </c>
      <c r="MD91">
        <v>0.92320000000000002</v>
      </c>
      <c r="ME91">
        <v>1.2025999999999999</v>
      </c>
      <c r="MF91">
        <v>1.411</v>
      </c>
      <c r="MG91">
        <v>2.3160214393</v>
      </c>
      <c r="MH91">
        <v>4.6376999999999997</v>
      </c>
      <c r="MI91">
        <v>0.82652068126520695</v>
      </c>
      <c r="MJ91">
        <v>0.78390000000000004</v>
      </c>
      <c r="MK91">
        <v>1.39835836268369</v>
      </c>
      <c r="ML91">
        <v>5.4200018952000004</v>
      </c>
      <c r="MM91">
        <v>1.8114389832014901</v>
      </c>
      <c r="MN91">
        <v>1.4490000000000001</v>
      </c>
      <c r="MO91">
        <v>0.83134371120236905</v>
      </c>
      <c r="MP91">
        <v>7.5959279561472197</v>
      </c>
      <c r="MQ91">
        <v>7.54621239579558</v>
      </c>
      <c r="MR91">
        <v>8.1680257917693897</v>
      </c>
      <c r="MS91">
        <v>6.7476909165285202</v>
      </c>
      <c r="MT91">
        <v>0.30264574468162703</v>
      </c>
      <c r="MU91">
        <v>1.4219999999999999</v>
      </c>
      <c r="MV91">
        <v>0.78100000000000003</v>
      </c>
      <c r="MW91">
        <v>0.84444973797046197</v>
      </c>
      <c r="MX91">
        <v>0.68922470433639904</v>
      </c>
      <c r="MY91">
        <v>0.44774094102739997</v>
      </c>
      <c r="MZ91">
        <v>0.39183339247697901</v>
      </c>
      <c r="NA91">
        <v>0.84499999999999997</v>
      </c>
      <c r="NB91">
        <v>0.94740000000000002</v>
      </c>
      <c r="NC91">
        <v>1.70176844011551</v>
      </c>
      <c r="ND91">
        <v>1.6120000000000001</v>
      </c>
      <c r="NE91">
        <v>0.35552450614063902</v>
      </c>
      <c r="NF91">
        <v>1.6419818812001501</v>
      </c>
      <c r="NG91">
        <v>1.7738</v>
      </c>
      <c r="NH91">
        <v>0.68330362448009496</v>
      </c>
      <c r="NI91">
        <v>1.125</v>
      </c>
      <c r="NJ91">
        <v>0.69730000000000003</v>
      </c>
      <c r="NK91">
        <v>0.85845740799917103</v>
      </c>
      <c r="NL91">
        <v>0.49</v>
      </c>
      <c r="NM91">
        <v>0.86902773137320399</v>
      </c>
      <c r="NN91">
        <v>0.64934242146840004</v>
      </c>
      <c r="NO91">
        <v>0.73603890599999999</v>
      </c>
      <c r="NP91">
        <v>0.29669783170877301</v>
      </c>
      <c r="NQ91">
        <v>0.228479416564043</v>
      </c>
      <c r="NR91">
        <v>0.25370739943717902</v>
      </c>
      <c r="NS91">
        <v>0.71478209280221106</v>
      </c>
      <c r="NT91">
        <v>2.9841004893262899</v>
      </c>
      <c r="NU91">
        <v>0.77926470584294105</v>
      </c>
      <c r="NV91">
        <v>0.30009429514379998</v>
      </c>
      <c r="NW91">
        <v>0.731351179717871</v>
      </c>
      <c r="NX91">
        <v>1.3759999999999999</v>
      </c>
      <c r="NY91">
        <v>15.74</v>
      </c>
      <c r="NZ91">
        <v>0.51653341863119995</v>
      </c>
      <c r="OA91">
        <v>1.216</v>
      </c>
      <c r="OB91">
        <v>0.60651376146789004</v>
      </c>
      <c r="OC91">
        <v>0.3997</v>
      </c>
      <c r="OD91">
        <v>0.71799999999999997</v>
      </c>
      <c r="OE91">
        <v>0.84126995441980201</v>
      </c>
      <c r="OF91">
        <v>3.39</v>
      </c>
      <c r="OG91">
        <v>3.6789999999999998</v>
      </c>
      <c r="OH91">
        <v>0.84919501943056597</v>
      </c>
      <c r="OI91">
        <v>1.0036</v>
      </c>
      <c r="OJ91">
        <v>9.57</v>
      </c>
      <c r="OK91">
        <v>1.320556002</v>
      </c>
      <c r="OL91">
        <v>0.55549999999999999</v>
      </c>
      <c r="OM91">
        <v>0.585949576248601</v>
      </c>
      <c r="ON91">
        <v>0.89929999999999999</v>
      </c>
      <c r="OO91">
        <v>9.57</v>
      </c>
      <c r="OP91">
        <v>0.85013748854262206</v>
      </c>
      <c r="OQ91">
        <v>0.67242472266213305</v>
      </c>
      <c r="OR91">
        <v>0.45040000000000002</v>
      </c>
      <c r="OS91">
        <v>0.98680000000000001</v>
      </c>
      <c r="OT91">
        <v>0.74835823736556595</v>
      </c>
      <c r="OU91">
        <v>0.69710000000000005</v>
      </c>
      <c r="OV91">
        <v>1.4019999999999999</v>
      </c>
      <c r="OW91">
        <v>0.70420000000000005</v>
      </c>
      <c r="OX91">
        <v>0.70420000000000005</v>
      </c>
      <c r="OY91">
        <v>0.9365</v>
      </c>
      <c r="OZ91">
        <v>0.668859283930058</v>
      </c>
      <c r="PA91">
        <v>0.64486856403024095</v>
      </c>
      <c r="PB91">
        <v>2.7650372158519398</v>
      </c>
      <c r="PC91">
        <v>0.40229406127716599</v>
      </c>
      <c r="PD91">
        <v>0.68075764098148905</v>
      </c>
      <c r="PE91">
        <v>0.78727422003284098</v>
      </c>
      <c r="PF91">
        <v>0.688370423801</v>
      </c>
      <c r="PG91">
        <v>0.42480000000000001</v>
      </c>
      <c r="PH91">
        <v>2.73111357006337</v>
      </c>
      <c r="PI91">
        <v>0.64759999999999995</v>
      </c>
      <c r="PJ91">
        <v>8.6429281494418202</v>
      </c>
      <c r="PK91">
        <v>0.64486856403024095</v>
      </c>
      <c r="PL91">
        <v>0.71460843373493999</v>
      </c>
      <c r="PM91">
        <v>0.536328759586989</v>
      </c>
      <c r="PN91">
        <v>0.91629654100000002</v>
      </c>
      <c r="PO91">
        <v>0.27439999999999998</v>
      </c>
      <c r="PP91">
        <v>0.35370000000000001</v>
      </c>
      <c r="PQ91">
        <v>0.91629654100000002</v>
      </c>
      <c r="PR91">
        <v>2.3361000000000001</v>
      </c>
      <c r="PS91">
        <v>0.30613893376413598</v>
      </c>
      <c r="PT91">
        <v>0.59319999999999995</v>
      </c>
      <c r="PU91">
        <v>0.91629654100000002</v>
      </c>
      <c r="PV91">
        <v>7.0226333752469898</v>
      </c>
      <c r="PW91">
        <v>7.3957132979949298</v>
      </c>
      <c r="PX91">
        <v>0.71897962013032002</v>
      </c>
      <c r="PY91">
        <v>1.427</v>
      </c>
      <c r="PZ91">
        <v>1.028</v>
      </c>
      <c r="QA91">
        <v>1.1883999999999999</v>
      </c>
      <c r="QB91">
        <v>1.9402999999999999</v>
      </c>
      <c r="QC91">
        <v>0.65839999999999999</v>
      </c>
      <c r="QD91">
        <v>0.53290000000000004</v>
      </c>
      <c r="QE91">
        <v>0.73509999999999998</v>
      </c>
      <c r="QF91">
        <v>1.4829000000000001</v>
      </c>
      <c r="QG91">
        <v>0.79541455039999998</v>
      </c>
      <c r="QH91">
        <v>0.32473143390938802</v>
      </c>
      <c r="QI91">
        <v>1.1883999999999999</v>
      </c>
      <c r="QJ91">
        <v>1.9402999999999999</v>
      </c>
      <c r="QK91">
        <v>2.7919999999999998</v>
      </c>
      <c r="QL91">
        <v>2.0539999999999998</v>
      </c>
      <c r="QM91">
        <v>0.84870000000000001</v>
      </c>
      <c r="QN91">
        <v>1.8455999999999999</v>
      </c>
      <c r="QO91">
        <v>0.419826284289675</v>
      </c>
      <c r="QP91">
        <v>0.36491467505241099</v>
      </c>
      <c r="QQ91">
        <v>7.7529028328131604</v>
      </c>
      <c r="QR91">
        <v>7.9666167651251003</v>
      </c>
      <c r="QS91">
        <v>6.2375836205148998</v>
      </c>
      <c r="QT91">
        <v>0.43309999999999998</v>
      </c>
      <c r="QU91">
        <v>7.5945378151260501</v>
      </c>
      <c r="QV91">
        <v>0.59040000000000004</v>
      </c>
      <c r="QW91">
        <v>1.8455999999999999</v>
      </c>
      <c r="QX91">
        <v>0.89318385645535003</v>
      </c>
      <c r="QY91">
        <v>0.57269852124113196</v>
      </c>
      <c r="QZ91">
        <v>0.83941426198240299</v>
      </c>
      <c r="RA91">
        <v>0.83941426198240299</v>
      </c>
      <c r="RB91">
        <v>0.71335559776947099</v>
      </c>
      <c r="RC91">
        <v>0.41431130573248398</v>
      </c>
      <c r="RD91">
        <v>2.2662</v>
      </c>
      <c r="RE91">
        <v>2.9138000000000002</v>
      </c>
      <c r="RF91">
        <v>0.66359999999999997</v>
      </c>
      <c r="RG91">
        <v>0.57050000000000001</v>
      </c>
      <c r="RH91">
        <v>0.50857142857142901</v>
      </c>
      <c r="RI91">
        <v>0.85280069474598397</v>
      </c>
      <c r="RJ91">
        <v>8.0159424820256309</v>
      </c>
      <c r="RK91">
        <v>6.5770666783800404</v>
      </c>
      <c r="RL91">
        <v>0.77154088050314495</v>
      </c>
      <c r="RM91">
        <v>0.36544777753448598</v>
      </c>
      <c r="RN91">
        <v>0.57144761330000005</v>
      </c>
      <c r="RO91">
        <v>2.4398</v>
      </c>
      <c r="RP91">
        <v>0.81089999999999995</v>
      </c>
      <c r="RQ91">
        <v>0.58454964629999995</v>
      </c>
      <c r="RR91">
        <v>0.71093258646429502</v>
      </c>
      <c r="RS91">
        <v>0.79271109590212996</v>
      </c>
      <c r="RT91">
        <v>0.80480561555075603</v>
      </c>
      <c r="RU91">
        <v>0.65267588695129297</v>
      </c>
      <c r="RV91">
        <v>0.73682989092596896</v>
      </c>
      <c r="RW91">
        <v>0.41049813780260702</v>
      </c>
      <c r="RX91">
        <v>0.76114965312190297</v>
      </c>
      <c r="RY91">
        <v>0.33289459231899998</v>
      </c>
      <c r="RZ91">
        <v>2.4763000000000002</v>
      </c>
      <c r="SA91">
        <v>0.90359999999999996</v>
      </c>
      <c r="SB91">
        <v>5.4664836138175401</v>
      </c>
      <c r="SC91">
        <v>0.535468397874584</v>
      </c>
      <c r="SD91">
        <v>0.41482989937709602</v>
      </c>
      <c r="SE91">
        <v>0.41335046869141401</v>
      </c>
      <c r="SF91">
        <v>0.451267307330392</v>
      </c>
      <c r="SG91">
        <v>5.3741559953434201</v>
      </c>
      <c r="SH91">
        <v>5.5042644436948898</v>
      </c>
      <c r="SI91">
        <v>0.80620000000000003</v>
      </c>
      <c r="SJ91">
        <v>0.621473744048888</v>
      </c>
      <c r="SK91">
        <v>1.171</v>
      </c>
      <c r="SL91">
        <v>1.04</v>
      </c>
      <c r="SM91">
        <v>0.46610000000000001</v>
      </c>
      <c r="SN91">
        <v>0.74880000000000002</v>
      </c>
      <c r="SO91">
        <v>0.59861477572559396</v>
      </c>
      <c r="SP91">
        <v>0.58240000000000003</v>
      </c>
      <c r="SQ91">
        <v>0.81258972943125396</v>
      </c>
      <c r="SR91">
        <v>0.50090000000000001</v>
      </c>
      <c r="SS91">
        <v>0.50900000000000001</v>
      </c>
      <c r="ST91">
        <v>0.77604552366014201</v>
      </c>
      <c r="SU91">
        <v>0.85740000000000005</v>
      </c>
      <c r="SV91">
        <v>0.6157429753</v>
      </c>
      <c r="SW91">
        <v>9.5956765412329901</v>
      </c>
      <c r="SX91">
        <v>1.238</v>
      </c>
      <c r="SY91">
        <v>3.4672000000000001</v>
      </c>
      <c r="SZ91">
        <v>7.1761658031088098</v>
      </c>
      <c r="TA91">
        <v>0.70479999999999998</v>
      </c>
      <c r="TB91">
        <v>1.4731000000000001</v>
      </c>
      <c r="TC91">
        <v>1.2082808245818699</v>
      </c>
      <c r="TD91">
        <v>1.2050000000000001</v>
      </c>
      <c r="TE91">
        <v>0.40383084577114398</v>
      </c>
      <c r="TF91">
        <v>3.2588635725066002</v>
      </c>
      <c r="TG91">
        <v>2.9430000000000001</v>
      </c>
    </row>
    <row r="92" spans="1:527" x14ac:dyDescent="0.3">
      <c r="A92" s="1" t="s">
        <v>861</v>
      </c>
      <c r="B92">
        <v>1.2319</v>
      </c>
      <c r="C92">
        <v>1.327</v>
      </c>
      <c r="D92">
        <v>1.3740000000000001</v>
      </c>
      <c r="E92">
        <v>0.46721311475409799</v>
      </c>
      <c r="F92">
        <v>0.53750778596128701</v>
      </c>
      <c r="G92">
        <v>0.73060000000000003</v>
      </c>
      <c r="H92">
        <v>6.8209900000000001</v>
      </c>
      <c r="I92">
        <v>0.65461975313028697</v>
      </c>
      <c r="J92">
        <v>0.65461975313028697</v>
      </c>
      <c r="K92">
        <v>2.52</v>
      </c>
      <c r="L92">
        <v>2.3929999999999998</v>
      </c>
      <c r="M92">
        <v>0.86909999999999998</v>
      </c>
      <c r="N92">
        <v>0.64573479040939497</v>
      </c>
      <c r="O92">
        <v>0.45581467904219602</v>
      </c>
      <c r="P92">
        <v>0.467403827730697</v>
      </c>
      <c r="Q92">
        <v>0.467403827730697</v>
      </c>
      <c r="R92">
        <v>0.23346737273954199</v>
      </c>
      <c r="S92">
        <v>0.88401984759982299</v>
      </c>
      <c r="T92">
        <v>1.331</v>
      </c>
      <c r="U92">
        <v>8.73</v>
      </c>
      <c r="V92">
        <v>4.5944193421390302</v>
      </c>
      <c r="W92">
        <v>0.72419840602866004</v>
      </c>
      <c r="X92">
        <v>122.641524132047</v>
      </c>
      <c r="Y92">
        <v>4.806</v>
      </c>
      <c r="Z92">
        <v>0.62054637078949704</v>
      </c>
      <c r="AA92">
        <v>5.194</v>
      </c>
      <c r="AB92">
        <v>1.5659000000000001</v>
      </c>
      <c r="AC92">
        <v>0.1938</v>
      </c>
      <c r="AD92">
        <v>7.3365959060450097</v>
      </c>
      <c r="AE92">
        <v>0.67970660146699302</v>
      </c>
      <c r="AF92">
        <v>6.5447349254739899</v>
      </c>
      <c r="AG92">
        <v>0.18529999999999999</v>
      </c>
      <c r="AH92">
        <v>1.5459000000000001</v>
      </c>
      <c r="AI92">
        <v>5.0964999999999998</v>
      </c>
      <c r="AJ92">
        <v>0.64527190252955202</v>
      </c>
      <c r="AK92">
        <v>0.47510174427944701</v>
      </c>
      <c r="AL92">
        <v>0.58528715448402902</v>
      </c>
      <c r="AM92">
        <v>0.62666666666666704</v>
      </c>
      <c r="AN92">
        <v>98.596702537269195</v>
      </c>
      <c r="AO92">
        <v>8.2087000000000003</v>
      </c>
      <c r="AP92">
        <v>1.96</v>
      </c>
      <c r="AQ92">
        <v>1.1180000000000001</v>
      </c>
      <c r="AR92">
        <v>0.93600000000000005</v>
      </c>
      <c r="AS92">
        <v>0.70031813361611905</v>
      </c>
      <c r="AT92">
        <v>0.47238181634915799</v>
      </c>
      <c r="AU92">
        <v>0.47823875064355598</v>
      </c>
      <c r="AV92">
        <v>0.95660000000000001</v>
      </c>
      <c r="AW92">
        <v>0.95660000000000001</v>
      </c>
      <c r="AX92">
        <v>2.0529999999999999</v>
      </c>
      <c r="AY92">
        <v>2.3250000000000002</v>
      </c>
      <c r="AZ92">
        <v>0.31900398406567698</v>
      </c>
      <c r="BA92">
        <v>1.0596395264</v>
      </c>
      <c r="BB92">
        <v>0.71810662503431499</v>
      </c>
      <c r="BC92">
        <v>1.0109787627006499</v>
      </c>
      <c r="BD92">
        <v>3.4409999999999998</v>
      </c>
      <c r="BE92">
        <v>2.0059999999999998</v>
      </c>
      <c r="BF92">
        <v>0.62170316917753299</v>
      </c>
      <c r="BG92">
        <v>0.32492666681370103</v>
      </c>
      <c r="BH92">
        <v>0.28960000000000002</v>
      </c>
      <c r="BI92">
        <v>0.40832704575073703</v>
      </c>
      <c r="BJ92">
        <v>0.3523</v>
      </c>
      <c r="BK92">
        <v>0.48477751756440302</v>
      </c>
      <c r="BL92">
        <v>1.292</v>
      </c>
      <c r="BM92">
        <v>1.25</v>
      </c>
      <c r="BN92">
        <v>3.9470000000000001</v>
      </c>
      <c r="BO92">
        <v>1.61463859981152</v>
      </c>
      <c r="BP92">
        <v>0.69059543683917701</v>
      </c>
      <c r="BQ92">
        <v>32.78108263</v>
      </c>
      <c r="BR92">
        <v>6.5745907738095202</v>
      </c>
      <c r="BS92">
        <v>6.7953915084275698</v>
      </c>
      <c r="BT92">
        <v>1.1459999999999999</v>
      </c>
      <c r="BU92">
        <v>0.58138178181515099</v>
      </c>
      <c r="BV92">
        <v>1.33</v>
      </c>
      <c r="BW92">
        <v>0.75170000000000003</v>
      </c>
      <c r="BX92">
        <v>0.72609999999999997</v>
      </c>
      <c r="BY92">
        <v>0.341170667543571</v>
      </c>
      <c r="BZ92">
        <v>0.88274902862985705</v>
      </c>
      <c r="CA92">
        <v>0.672212319271143</v>
      </c>
      <c r="CB92">
        <v>0.28429304065282401</v>
      </c>
      <c r="CC92">
        <v>0.69436400677830001</v>
      </c>
      <c r="CD92">
        <v>181.69826822392301</v>
      </c>
      <c r="CE92">
        <v>6.9024829416224396</v>
      </c>
      <c r="CF92">
        <v>6.8402118517038097</v>
      </c>
      <c r="CG92">
        <v>1.7430000000000001</v>
      </c>
      <c r="CH92">
        <v>3.2890000000000001</v>
      </c>
      <c r="CI92">
        <v>2.677</v>
      </c>
      <c r="CJ92">
        <v>2.2700999999999998</v>
      </c>
      <c r="CK92">
        <v>0.53442513167797501</v>
      </c>
      <c r="CL92">
        <v>1.4570000000000001</v>
      </c>
      <c r="CM92">
        <v>1.1359999999999999</v>
      </c>
      <c r="CN92">
        <v>0.89890000000000003</v>
      </c>
      <c r="CO92">
        <v>1.5029999999999999</v>
      </c>
      <c r="CP92">
        <v>0.81859999999999999</v>
      </c>
      <c r="CQ92">
        <v>3.5728</v>
      </c>
      <c r="CR92">
        <v>0.76134446319154603</v>
      </c>
      <c r="CS92">
        <v>1.2549999999999999</v>
      </c>
      <c r="CT92">
        <v>0.52349999999999997</v>
      </c>
      <c r="CU92">
        <v>0.42635202730536098</v>
      </c>
      <c r="CV92">
        <v>0.489378229592354</v>
      </c>
      <c r="CW92">
        <v>3.1509999999999998</v>
      </c>
      <c r="CX92">
        <v>0.62333333333333296</v>
      </c>
      <c r="CY92">
        <v>0.60943991805242603</v>
      </c>
      <c r="CZ92">
        <v>0.64251081838768498</v>
      </c>
      <c r="DA92">
        <v>12.452970000000001</v>
      </c>
      <c r="DB92">
        <v>0.69640000000000002</v>
      </c>
      <c r="DC92">
        <v>5.7880000000000003</v>
      </c>
      <c r="DD92">
        <v>14.44</v>
      </c>
      <c r="DE92">
        <v>13.21</v>
      </c>
      <c r="DF92">
        <v>4.3639999999999999</v>
      </c>
      <c r="DG92">
        <v>0.61707280734868497</v>
      </c>
      <c r="DH92">
        <v>0.31733999371520999</v>
      </c>
      <c r="DI92">
        <v>4.5609999999999999</v>
      </c>
      <c r="DJ92">
        <v>8.0012036772822093</v>
      </c>
      <c r="DK92">
        <v>0.76859688195991105</v>
      </c>
      <c r="DL92">
        <v>0.94489999999999996</v>
      </c>
      <c r="DM92">
        <v>0.53232568987990103</v>
      </c>
      <c r="DN92">
        <v>0.69321947489166502</v>
      </c>
      <c r="DO92">
        <v>0.70523853092783495</v>
      </c>
      <c r="DP92">
        <v>0.36181031126176699</v>
      </c>
      <c r="DQ92">
        <v>0.39100000000000001</v>
      </c>
      <c r="DR92">
        <v>0.45970646228050499</v>
      </c>
      <c r="DS92">
        <v>1.4650000000000001</v>
      </c>
      <c r="DT92">
        <v>0.80210000000000004</v>
      </c>
      <c r="DU92">
        <v>0.89539999999999997</v>
      </c>
      <c r="DV92">
        <v>0.60356234096692096</v>
      </c>
      <c r="DW92">
        <v>0.419689119170984</v>
      </c>
      <c r="DX92">
        <v>1.839</v>
      </c>
      <c r="DY92">
        <v>0.76870000000000005</v>
      </c>
      <c r="DZ92">
        <v>0.41971851548926198</v>
      </c>
      <c r="EA92">
        <v>0.58603475103734404</v>
      </c>
      <c r="EB92">
        <v>2.8605</v>
      </c>
      <c r="EC92">
        <v>0.84460000000000002</v>
      </c>
      <c r="ED92">
        <v>0.66290000000000004</v>
      </c>
      <c r="EE92">
        <v>0.57310000000000005</v>
      </c>
      <c r="EF92">
        <v>2.0619999999999998</v>
      </c>
      <c r="EG92">
        <v>1.5649999999999999</v>
      </c>
      <c r="EH92">
        <v>2.81437626330339</v>
      </c>
      <c r="EI92">
        <v>1.2749999999999999</v>
      </c>
      <c r="EJ92">
        <v>0.50936247723132999</v>
      </c>
      <c r="EK92">
        <v>0.83179999999999998</v>
      </c>
      <c r="EL92">
        <v>0.36383442265795202</v>
      </c>
      <c r="EM92">
        <v>0.68578826318909303</v>
      </c>
      <c r="EN92">
        <v>1.1718</v>
      </c>
      <c r="EO92">
        <v>0.64136824877250398</v>
      </c>
      <c r="EP92">
        <v>4.7258138468592401</v>
      </c>
      <c r="EQ92">
        <v>4.8874808826742404</v>
      </c>
      <c r="ER92">
        <v>3.6127028618999999</v>
      </c>
      <c r="ES92">
        <v>3.7794044850000001</v>
      </c>
      <c r="ET92">
        <v>4.9316000000000004</v>
      </c>
      <c r="EU92">
        <v>3.1375999999999999</v>
      </c>
      <c r="EV92">
        <v>0.81042239440139996</v>
      </c>
      <c r="EW92">
        <v>0.79820233399999996</v>
      </c>
      <c r="EX92">
        <v>1.4063000000000001</v>
      </c>
      <c r="EY92">
        <v>3.3050000000000002</v>
      </c>
      <c r="EZ92">
        <v>0.72570000000000001</v>
      </c>
      <c r="FA92">
        <v>1.0047999999999999</v>
      </c>
      <c r="FB92">
        <v>1.2350000000000001</v>
      </c>
      <c r="FC92">
        <v>0.62688703859270201</v>
      </c>
      <c r="FD92">
        <v>1.1187739970384101</v>
      </c>
      <c r="FE92">
        <v>1.1243000000000001</v>
      </c>
      <c r="FF92">
        <v>0.58001949463579905</v>
      </c>
      <c r="FG92">
        <v>2.7450000000000001</v>
      </c>
      <c r="FH92">
        <v>1.2909999999999999</v>
      </c>
      <c r="FI92">
        <v>1.1599999999999999</v>
      </c>
      <c r="FJ92">
        <v>6.4295262664165103</v>
      </c>
      <c r="FK92">
        <v>6.4120342951901099</v>
      </c>
      <c r="FL92">
        <v>3.4557429398263602</v>
      </c>
      <c r="FM92">
        <v>3.6952399960083802</v>
      </c>
      <c r="FN92">
        <v>0.56363636363636405</v>
      </c>
      <c r="FO92">
        <v>0.36212089521020702</v>
      </c>
      <c r="FP92">
        <v>0.31211924821775799</v>
      </c>
      <c r="FQ92">
        <v>1.2204999999999999</v>
      </c>
      <c r="FR92">
        <v>8.7652369925119995</v>
      </c>
      <c r="FS92">
        <v>0.73950764171513494</v>
      </c>
      <c r="FT92">
        <v>0.63338926200000001</v>
      </c>
      <c r="FU92">
        <v>0.81810000000000005</v>
      </c>
      <c r="FV92">
        <v>0.72344830999999998</v>
      </c>
      <c r="FW92">
        <v>6.0227691983344798</v>
      </c>
      <c r="FX92">
        <v>6.0775419839084197</v>
      </c>
      <c r="FY92">
        <v>0.55573568728445499</v>
      </c>
      <c r="FZ92">
        <v>7.12</v>
      </c>
      <c r="GA92">
        <v>1.5784</v>
      </c>
      <c r="GB92">
        <v>0.32769551908396899</v>
      </c>
      <c r="GC92">
        <v>7.4616292798110999</v>
      </c>
      <c r="GD92">
        <v>7.4616292798110999</v>
      </c>
      <c r="GE92">
        <v>0.50748201429999995</v>
      </c>
      <c r="GF92">
        <v>0.30994854202401401</v>
      </c>
      <c r="GG92">
        <v>0.89510000000000001</v>
      </c>
      <c r="GH92">
        <v>1.857</v>
      </c>
      <c r="GI92">
        <v>2.2046585557553602</v>
      </c>
      <c r="GJ92">
        <v>0.66180000000000005</v>
      </c>
      <c r="GK92">
        <v>2.3769999999999998</v>
      </c>
      <c r="GL92">
        <v>3.0289999999999999</v>
      </c>
      <c r="GM92">
        <v>0.70540000000000003</v>
      </c>
      <c r="GN92">
        <v>1.56</v>
      </c>
      <c r="GO92">
        <v>6.0971685252642596</v>
      </c>
      <c r="GP92">
        <v>6.12073998698851</v>
      </c>
      <c r="GQ92">
        <v>3.327</v>
      </c>
      <c r="GR92">
        <v>1.4019999999999999</v>
      </c>
      <c r="GS92">
        <v>1.5980000000000001</v>
      </c>
      <c r="GT92">
        <v>1.02588346115374</v>
      </c>
      <c r="GU92">
        <v>0.96379999999999999</v>
      </c>
      <c r="GV92">
        <v>0.76731169038861302</v>
      </c>
      <c r="GW92">
        <v>0.71106382981749205</v>
      </c>
      <c r="GX92">
        <v>1.256</v>
      </c>
      <c r="GY92">
        <v>1.054</v>
      </c>
      <c r="GZ92">
        <v>0.36265503267172799</v>
      </c>
      <c r="HA92">
        <v>0.54381402670000001</v>
      </c>
      <c r="HB92">
        <v>1.1393</v>
      </c>
      <c r="HC92">
        <v>0.69010000000000005</v>
      </c>
      <c r="HD92">
        <v>0.62627986348122899</v>
      </c>
      <c r="HE92">
        <v>0.53367516629711798</v>
      </c>
      <c r="HF92">
        <v>1.0945</v>
      </c>
      <c r="HG92">
        <v>0.4168</v>
      </c>
      <c r="HH92">
        <v>9.1300000000000008</v>
      </c>
      <c r="HI92">
        <v>0.64072312083729799</v>
      </c>
      <c r="HJ92">
        <v>0.63508188756529005</v>
      </c>
      <c r="HK92">
        <v>0.82172701949860705</v>
      </c>
      <c r="HL92">
        <v>1.304</v>
      </c>
      <c r="HM92">
        <v>0.75729999999999997</v>
      </c>
      <c r="HN92">
        <v>4.3384999999999998</v>
      </c>
      <c r="HO92">
        <v>0.49093000214781102</v>
      </c>
      <c r="HP92">
        <v>4.5500810707200596</v>
      </c>
      <c r="HQ92">
        <v>0.51595502203312604</v>
      </c>
      <c r="HR92">
        <v>1.304</v>
      </c>
      <c r="HS92">
        <v>3980.76920606556</v>
      </c>
      <c r="HT92">
        <v>1.30128149477943</v>
      </c>
      <c r="HU92">
        <v>0.82289301239213597</v>
      </c>
      <c r="HV92">
        <v>1.93</v>
      </c>
      <c r="HW92">
        <v>0.68540000000000001</v>
      </c>
      <c r="HX92">
        <v>1.5229999999999999</v>
      </c>
      <c r="HY92">
        <v>1.2405999999999999</v>
      </c>
      <c r="HZ92">
        <v>0.68329760280647001</v>
      </c>
      <c r="IA92">
        <v>0.38505456885456901</v>
      </c>
      <c r="IB92">
        <v>0.62890271493212702</v>
      </c>
      <c r="IC92">
        <v>0.36382137219369298</v>
      </c>
      <c r="ID92">
        <v>1.296</v>
      </c>
      <c r="IE92">
        <v>7.4079131699999996</v>
      </c>
      <c r="IF92">
        <v>7.23977629</v>
      </c>
      <c r="IG92">
        <v>0.68503700740147999</v>
      </c>
      <c r="IH92">
        <v>0.80200000000000005</v>
      </c>
      <c r="II92">
        <v>0.69136418029517399</v>
      </c>
      <c r="IJ92">
        <v>0.72598843469581997</v>
      </c>
      <c r="IK92">
        <v>0.70130611662265396</v>
      </c>
      <c r="IL92">
        <v>0.83730000000000004</v>
      </c>
      <c r="IM92">
        <v>0.46779999999999999</v>
      </c>
      <c r="IN92">
        <v>1326.29850128414</v>
      </c>
      <c r="IO92">
        <v>0.625409836</v>
      </c>
      <c r="IP92">
        <v>0.86843571428612798</v>
      </c>
      <c r="IQ92">
        <v>6.1227</v>
      </c>
      <c r="IR92">
        <v>0.80162489371286605</v>
      </c>
      <c r="IS92">
        <v>7.2260447775760799</v>
      </c>
      <c r="IT92">
        <v>1.0249999999999999</v>
      </c>
      <c r="IU92">
        <v>6.6554152098506103</v>
      </c>
      <c r="IV92">
        <v>0.67697808176589502</v>
      </c>
      <c r="IW92">
        <v>4.9909999999999997</v>
      </c>
      <c r="IX92">
        <v>0.87164622317655205</v>
      </c>
      <c r="IY92">
        <v>0.27142252328535099</v>
      </c>
      <c r="IZ92">
        <v>8.1340000000000003</v>
      </c>
      <c r="JA92">
        <v>7.9450000000000003</v>
      </c>
      <c r="JB92">
        <v>0.55973069272302001</v>
      </c>
      <c r="JC92">
        <v>0.80151500923404395</v>
      </c>
      <c r="JD92">
        <v>0.90969999999999995</v>
      </c>
      <c r="JE92">
        <v>0.65250965250965298</v>
      </c>
      <c r="JF92">
        <v>2.7970000000000002</v>
      </c>
      <c r="JG92">
        <v>3.7690000000000001</v>
      </c>
      <c r="JH92">
        <v>6.5451438336656196</v>
      </c>
      <c r="JI92">
        <v>6.5451438336656196</v>
      </c>
      <c r="JJ92">
        <v>1.681696514</v>
      </c>
      <c r="JK92">
        <v>0.92851465063634997</v>
      </c>
      <c r="JL92">
        <v>0.839745864745298</v>
      </c>
      <c r="JM92">
        <v>0.73094778944361105</v>
      </c>
      <c r="JN92">
        <v>0.82824478816408897</v>
      </c>
      <c r="JO92">
        <v>1.5205</v>
      </c>
      <c r="JP92">
        <v>0.63087606837333299</v>
      </c>
      <c r="JQ92">
        <v>0.96819672131147505</v>
      </c>
      <c r="JR92">
        <v>0.39875445413963101</v>
      </c>
      <c r="JS92">
        <v>0.42643186534470801</v>
      </c>
      <c r="JT92">
        <v>0.68693173062105095</v>
      </c>
      <c r="JU92">
        <v>7.2038014783526902</v>
      </c>
      <c r="JV92">
        <v>7.7840655249441602</v>
      </c>
      <c r="JW92">
        <v>15.55</v>
      </c>
      <c r="JX92">
        <v>0.98700077184976498</v>
      </c>
      <c r="JY92">
        <v>0.51780000000000004</v>
      </c>
      <c r="JZ92">
        <v>0.40179999999999999</v>
      </c>
      <c r="KA92">
        <v>7.0917000000000003</v>
      </c>
      <c r="KB92">
        <v>0.98669131971012902</v>
      </c>
      <c r="KC92">
        <v>0.72347577603713398</v>
      </c>
      <c r="KD92">
        <v>0.75159285159285205</v>
      </c>
      <c r="KE92">
        <v>1.4537952928997999</v>
      </c>
      <c r="KF92">
        <v>11.97</v>
      </c>
      <c r="KG92">
        <v>12.062480000000001</v>
      </c>
      <c r="KH92">
        <v>0.56630000000000003</v>
      </c>
      <c r="KI92">
        <v>12.06248375</v>
      </c>
      <c r="KJ92">
        <v>1.5089999999999999</v>
      </c>
      <c r="KK92">
        <v>0.66366197179999997</v>
      </c>
      <c r="KL92">
        <v>1.282</v>
      </c>
      <c r="KM92">
        <v>1.2889999999999999</v>
      </c>
      <c r="KN92">
        <v>0.26753424657534203</v>
      </c>
      <c r="KO92">
        <v>7.6796290441563899</v>
      </c>
      <c r="KP92">
        <v>8.2444821731748696</v>
      </c>
      <c r="KQ92">
        <v>7.7020273455917003</v>
      </c>
      <c r="KR92">
        <v>1.133</v>
      </c>
      <c r="KS92">
        <v>0.82909999999999995</v>
      </c>
      <c r="KT92">
        <v>53.873102732065803</v>
      </c>
      <c r="KU92">
        <v>0.88981312670920698</v>
      </c>
      <c r="KV92">
        <v>0.299329758713137</v>
      </c>
      <c r="KW92">
        <v>0.65659149568480302</v>
      </c>
      <c r="KX92">
        <v>0.86040000000000005</v>
      </c>
      <c r="KY92">
        <v>0.314142461964039</v>
      </c>
      <c r="KZ92">
        <v>0.741548709408826</v>
      </c>
      <c r="LA92">
        <v>1.3751</v>
      </c>
      <c r="LB92">
        <v>0.90699232818161402</v>
      </c>
      <c r="LC92">
        <v>0.69101581607696105</v>
      </c>
      <c r="LD92">
        <v>0.78766588602654197</v>
      </c>
      <c r="LE92">
        <v>0.46864111498257799</v>
      </c>
      <c r="LF92">
        <v>1.0266514143832</v>
      </c>
      <c r="LG92">
        <v>1.0266514143832</v>
      </c>
      <c r="LH92">
        <v>1.5780000000000001</v>
      </c>
      <c r="LI92">
        <v>2.177</v>
      </c>
      <c r="LJ92">
        <v>0.85060000000000002</v>
      </c>
      <c r="LK92">
        <v>1.794</v>
      </c>
      <c r="LL92">
        <v>0.88239999999999996</v>
      </c>
      <c r="LM92">
        <v>2.2320000000000002</v>
      </c>
      <c r="LN92">
        <v>1.147</v>
      </c>
      <c r="LO92">
        <v>0.97030000000000005</v>
      </c>
      <c r="LP92">
        <v>0.67459999999999998</v>
      </c>
      <c r="LQ92">
        <v>1.9372</v>
      </c>
      <c r="LR92">
        <v>2.5609999999999999</v>
      </c>
      <c r="LS92">
        <v>2.1589999999999998</v>
      </c>
      <c r="LT92">
        <v>1.9372</v>
      </c>
      <c r="LU92">
        <v>0.85704486212100395</v>
      </c>
      <c r="LV92">
        <v>0.72584724329792605</v>
      </c>
      <c r="LW92">
        <v>9.8309953868527202</v>
      </c>
      <c r="LX92">
        <v>4.8684451275295499</v>
      </c>
      <c r="LY92">
        <v>4.9453118010199502</v>
      </c>
      <c r="LZ92">
        <v>0.79912806539509496</v>
      </c>
      <c r="MA92">
        <v>0.52949999999999997</v>
      </c>
      <c r="MB92">
        <v>0.51300000000000001</v>
      </c>
      <c r="MC92">
        <v>1.492</v>
      </c>
      <c r="MD92">
        <v>0.96479999999999999</v>
      </c>
      <c r="ME92">
        <v>1.2450000000000001</v>
      </c>
      <c r="MF92">
        <v>1.4850000000000001</v>
      </c>
      <c r="MG92">
        <v>2.3396614660999999</v>
      </c>
      <c r="MH92">
        <v>4.5453000000000001</v>
      </c>
      <c r="MI92">
        <v>0.81897810218978095</v>
      </c>
      <c r="MJ92">
        <v>0.77929999999999999</v>
      </c>
      <c r="MK92">
        <v>1.36370612276721</v>
      </c>
      <c r="ML92">
        <v>5.3372438439999996</v>
      </c>
      <c r="MM92">
        <v>1.7744422717980599</v>
      </c>
      <c r="MN92">
        <v>1.5669999999999999</v>
      </c>
      <c r="MO92">
        <v>0.80746824563079</v>
      </c>
      <c r="MP92">
        <v>8.1166797180892694</v>
      </c>
      <c r="MQ92">
        <v>8.0608916274012294</v>
      </c>
      <c r="MR92">
        <v>8.2268158543523597</v>
      </c>
      <c r="MS92">
        <v>6.7965638254354399</v>
      </c>
      <c r="MT92">
        <v>0.29551348047074799</v>
      </c>
      <c r="MU92">
        <v>1.4350000000000001</v>
      </c>
      <c r="MV92">
        <v>0.78559999999999997</v>
      </c>
      <c r="MW92">
        <v>0.82765602667937099</v>
      </c>
      <c r="MX92">
        <v>0.67871222076215498</v>
      </c>
      <c r="MY92">
        <v>0.45205143349530003</v>
      </c>
      <c r="MZ92">
        <v>0.39560102125079599</v>
      </c>
      <c r="NA92">
        <v>0.85780000000000001</v>
      </c>
      <c r="NB92">
        <v>0.9667</v>
      </c>
      <c r="NC92">
        <v>1.7683191914248</v>
      </c>
      <c r="ND92">
        <v>1.645</v>
      </c>
      <c r="NE92">
        <v>0.35415094075954201</v>
      </c>
      <c r="NF92">
        <v>1.57059829238136</v>
      </c>
      <c r="NG92">
        <v>1.6968000000000001</v>
      </c>
      <c r="NH92">
        <v>0.66072489601901396</v>
      </c>
      <c r="NI92">
        <v>1.149</v>
      </c>
      <c r="NJ92">
        <v>0.70209999999999995</v>
      </c>
      <c r="NK92">
        <v>0.83836472063143597</v>
      </c>
      <c r="NL92">
        <v>0.49340000000000001</v>
      </c>
      <c r="NM92">
        <v>0.87270297360507898</v>
      </c>
      <c r="NN92">
        <v>0.64366580045743005</v>
      </c>
      <c r="NO92">
        <v>0.73084018100000003</v>
      </c>
      <c r="NP92">
        <v>0.29958225581858</v>
      </c>
      <c r="NQ92">
        <v>0.22369079304591399</v>
      </c>
      <c r="NR92">
        <v>0.248312795894719</v>
      </c>
      <c r="NS92">
        <v>0.68609314458555504</v>
      </c>
      <c r="NT92">
        <v>2.97819916996704</v>
      </c>
      <c r="NU92">
        <v>0.83367647053705896</v>
      </c>
      <c r="NV92">
        <v>0.30095866729530102</v>
      </c>
      <c r="NW92">
        <v>0.78584276786185603</v>
      </c>
      <c r="NX92">
        <v>1.34</v>
      </c>
      <c r="NY92">
        <v>15.79</v>
      </c>
      <c r="NZ92">
        <v>0.50527662297999998</v>
      </c>
      <c r="OA92">
        <v>1.1839999999999999</v>
      </c>
      <c r="OB92">
        <v>0.62761467889908296</v>
      </c>
      <c r="OC92">
        <v>0.4042</v>
      </c>
      <c r="OD92">
        <v>0.67710000000000004</v>
      </c>
      <c r="OE92">
        <v>0.80393046753902997</v>
      </c>
      <c r="OF92">
        <v>3.399</v>
      </c>
      <c r="OG92">
        <v>3.6890000000000001</v>
      </c>
      <c r="OH92">
        <v>0.83959869934174003</v>
      </c>
      <c r="OI92">
        <v>1.0224</v>
      </c>
      <c r="OJ92">
        <v>10.36</v>
      </c>
      <c r="OK92">
        <v>1.3191750778</v>
      </c>
      <c r="OL92">
        <v>0.54400000000000004</v>
      </c>
      <c r="OM92">
        <v>0.56318959543734304</v>
      </c>
      <c r="ON92">
        <v>0.88560000000000005</v>
      </c>
      <c r="OO92">
        <v>10.36</v>
      </c>
      <c r="OP92">
        <v>0.82997250229147601</v>
      </c>
      <c r="OQ92">
        <v>0.679952456418072</v>
      </c>
      <c r="OR92">
        <v>0.45300000000000001</v>
      </c>
      <c r="OS92">
        <v>1.006</v>
      </c>
      <c r="OT92">
        <v>0.70752831445702902</v>
      </c>
      <c r="OU92">
        <v>0.69079999999999997</v>
      </c>
      <c r="OV92">
        <v>1.429</v>
      </c>
      <c r="OW92">
        <v>0.70579999999999998</v>
      </c>
      <c r="OX92">
        <v>0.70579999999999998</v>
      </c>
      <c r="OY92">
        <v>0.94550000000000001</v>
      </c>
      <c r="OZ92">
        <v>0.66702747710241495</v>
      </c>
      <c r="PA92">
        <v>0.62099738746445299</v>
      </c>
      <c r="PB92">
        <v>2.6895996781331699</v>
      </c>
      <c r="PC92">
        <v>0.40571185190270898</v>
      </c>
      <c r="PD92">
        <v>0.68101592767972396</v>
      </c>
      <c r="PE92">
        <v>0.79400656814449899</v>
      </c>
      <c r="PF92">
        <v>0.694256999539</v>
      </c>
      <c r="PG92">
        <v>0.42720000000000002</v>
      </c>
      <c r="PH92">
        <v>2.6566743788351301</v>
      </c>
      <c r="PI92">
        <v>0.65239999999999998</v>
      </c>
      <c r="PJ92">
        <v>7.94859219499026</v>
      </c>
      <c r="PK92">
        <v>0.62099738746445299</v>
      </c>
      <c r="PL92">
        <v>0.68328313253011996</v>
      </c>
      <c r="PM92">
        <v>0.54271754623563595</v>
      </c>
      <c r="PN92">
        <v>0.862195237</v>
      </c>
      <c r="PO92">
        <v>0.2782</v>
      </c>
      <c r="PP92">
        <v>0.35870000000000002</v>
      </c>
      <c r="PQ92">
        <v>0.862195237</v>
      </c>
      <c r="PR92">
        <v>2.2852999999999999</v>
      </c>
      <c r="PS92">
        <v>0.30008077544426498</v>
      </c>
      <c r="PT92">
        <v>0.59040000000000004</v>
      </c>
      <c r="PU92">
        <v>0.862195237</v>
      </c>
      <c r="PV92">
        <v>7.6001437039698203</v>
      </c>
      <c r="PW92">
        <v>8.0041484212952305</v>
      </c>
      <c r="PX92">
        <v>0.71981145154582005</v>
      </c>
      <c r="PY92">
        <v>1.4419999999999999</v>
      </c>
      <c r="PZ92">
        <v>1.034</v>
      </c>
      <c r="QA92">
        <v>1.1854</v>
      </c>
      <c r="QB92">
        <v>1.9354</v>
      </c>
      <c r="QC92">
        <v>0.61950000000000005</v>
      </c>
      <c r="QD92">
        <v>0.52470000000000006</v>
      </c>
      <c r="QE92">
        <v>0.77749999999999997</v>
      </c>
      <c r="QF92">
        <v>1.5465</v>
      </c>
      <c r="QG92">
        <v>0.76128388960000004</v>
      </c>
      <c r="QH92">
        <v>0.32297991592713698</v>
      </c>
      <c r="QI92">
        <v>1.1854</v>
      </c>
      <c r="QJ92">
        <v>1.9354</v>
      </c>
      <c r="QK92">
        <v>2.794</v>
      </c>
      <c r="QL92">
        <v>2.0550000000000002</v>
      </c>
      <c r="QM92">
        <v>0.86240000000000006</v>
      </c>
      <c r="QN92">
        <v>1.8465</v>
      </c>
      <c r="QO92">
        <v>0.42054543856424798</v>
      </c>
      <c r="QP92">
        <v>0.36560384346610802</v>
      </c>
      <c r="QQ92">
        <v>7.8808221500744198</v>
      </c>
      <c r="QR92">
        <v>8.0981237617993305</v>
      </c>
      <c r="QS92">
        <v>6.2173119805392201</v>
      </c>
      <c r="QT92">
        <v>0.43540000000000001</v>
      </c>
      <c r="QU92">
        <v>7.5294117647058796</v>
      </c>
      <c r="QV92">
        <v>0.59360000000000002</v>
      </c>
      <c r="QW92">
        <v>1.8465</v>
      </c>
      <c r="QX92">
        <v>0.89300448425805001</v>
      </c>
      <c r="QY92">
        <v>0.57890820230990103</v>
      </c>
      <c r="QZ92">
        <v>0.83301544330277499</v>
      </c>
      <c r="RA92">
        <v>0.83301544330277499</v>
      </c>
      <c r="RB92">
        <v>0.70658434953122096</v>
      </c>
      <c r="RC92">
        <v>0.412121815286624</v>
      </c>
      <c r="RD92">
        <v>2.4073000000000002</v>
      </c>
      <c r="RE92">
        <v>2.9805000000000001</v>
      </c>
      <c r="RF92">
        <v>0.67479999999999996</v>
      </c>
      <c r="RG92">
        <v>0.58030000000000004</v>
      </c>
      <c r="RH92">
        <v>0.52</v>
      </c>
      <c r="RI92">
        <v>0.85974815458098097</v>
      </c>
      <c r="RJ92">
        <v>8.0040637699281003</v>
      </c>
      <c r="RK92">
        <v>6.5672274444346801</v>
      </c>
      <c r="RL92">
        <v>0.73836477987421401</v>
      </c>
      <c r="RM92">
        <v>0.33971972848697202</v>
      </c>
      <c r="RN92">
        <v>0.56004794420000004</v>
      </c>
      <c r="RO92">
        <v>2.4247000000000001</v>
      </c>
      <c r="RP92">
        <v>0.79379999999999995</v>
      </c>
      <c r="RQ92">
        <v>0.57294451580000005</v>
      </c>
      <c r="RR92">
        <v>0.69675036576262805</v>
      </c>
      <c r="RS92">
        <v>0.82975447001454405</v>
      </c>
      <c r="RT92">
        <v>0.77119330453563695</v>
      </c>
      <c r="RU92">
        <v>0.655321707757066</v>
      </c>
      <c r="RV92">
        <v>0.69946623346484105</v>
      </c>
      <c r="RW92">
        <v>0.41282588454376201</v>
      </c>
      <c r="RX92">
        <v>0.84071924111567298</v>
      </c>
      <c r="RY92">
        <v>0.33475924077680003</v>
      </c>
      <c r="RZ92">
        <v>2.4721000000000002</v>
      </c>
      <c r="SA92">
        <v>0.90720000000000001</v>
      </c>
      <c r="SB92">
        <v>5.5774435024674203</v>
      </c>
      <c r="SC92">
        <v>0.54435875700374203</v>
      </c>
      <c r="SD92">
        <v>0.38907522759942498</v>
      </c>
      <c r="SE92">
        <v>0.42468537682789598</v>
      </c>
      <c r="SF92">
        <v>0.463689248339066</v>
      </c>
      <c r="SG92">
        <v>5.9306169965075703</v>
      </c>
      <c r="SH92">
        <v>6.0738206524357903</v>
      </c>
      <c r="SI92">
        <v>0.75570000000000004</v>
      </c>
      <c r="SJ92">
        <v>0.59880622468556799</v>
      </c>
      <c r="SK92">
        <v>1.131</v>
      </c>
      <c r="SL92">
        <v>1.0049999999999999</v>
      </c>
      <c r="SM92">
        <v>0.46879999999999999</v>
      </c>
      <c r="SN92">
        <v>0.75460000000000005</v>
      </c>
      <c r="SO92">
        <v>0.599604221635884</v>
      </c>
      <c r="SP92">
        <v>0.60970000000000002</v>
      </c>
      <c r="SQ92">
        <v>0.792821645499724</v>
      </c>
      <c r="SR92">
        <v>0.50090000000000001</v>
      </c>
      <c r="SS92">
        <v>0.50309999999999999</v>
      </c>
      <c r="ST92">
        <v>0.77897489362294803</v>
      </c>
      <c r="SU92">
        <v>0.879</v>
      </c>
      <c r="SV92">
        <v>0.63142429349999996</v>
      </c>
      <c r="SW92">
        <v>9.7518014411529208</v>
      </c>
      <c r="SX92">
        <v>1.19</v>
      </c>
      <c r="SY92">
        <v>3.5442999999999998</v>
      </c>
      <c r="SZ92">
        <v>6.9171994465149602</v>
      </c>
      <c r="TA92">
        <v>0.7056</v>
      </c>
      <c r="TB92">
        <v>1.4748000000000001</v>
      </c>
      <c r="TC92">
        <v>1.0799323220536801</v>
      </c>
      <c r="TD92">
        <v>1.077</v>
      </c>
      <c r="TE92">
        <v>0.38517412935323397</v>
      </c>
      <c r="TF92">
        <v>3.3397606087284601</v>
      </c>
      <c r="TG92">
        <v>2.879</v>
      </c>
    </row>
    <row r="93" spans="1:527" x14ac:dyDescent="0.3">
      <c r="A93" s="1" t="s">
        <v>862</v>
      </c>
      <c r="B93">
        <v>1.2796000000000001</v>
      </c>
      <c r="C93">
        <v>1.365</v>
      </c>
      <c r="D93">
        <v>1.4139999999999999</v>
      </c>
      <c r="E93">
        <v>0.489874638379942</v>
      </c>
      <c r="F93">
        <v>0.60041838545076498</v>
      </c>
      <c r="G93">
        <v>0.77769999999999995</v>
      </c>
      <c r="H93">
        <v>7.0627199999999997</v>
      </c>
      <c r="I93">
        <v>0.684746894957454</v>
      </c>
      <c r="J93">
        <v>0.684746894957454</v>
      </c>
      <c r="K93">
        <v>2.653</v>
      </c>
      <c r="L93">
        <v>2.5030000000000001</v>
      </c>
      <c r="M93">
        <v>0.91190000000000004</v>
      </c>
      <c r="N93">
        <v>0.67949763496982596</v>
      </c>
      <c r="O93">
        <v>0.47617190546759203</v>
      </c>
      <c r="P93">
        <v>0.49358280524653603</v>
      </c>
      <c r="Q93">
        <v>0.49358280524653603</v>
      </c>
      <c r="R93">
        <v>0.23431021524040599</v>
      </c>
      <c r="S93">
        <v>0.94854977848772304</v>
      </c>
      <c r="T93">
        <v>1.429</v>
      </c>
      <c r="U93">
        <v>9</v>
      </c>
      <c r="V93">
        <v>5.0328497078814998</v>
      </c>
      <c r="W93">
        <v>0.77192205529949998</v>
      </c>
      <c r="X93">
        <v>141.268990262438</v>
      </c>
      <c r="Y93">
        <v>5.6040000000000001</v>
      </c>
      <c r="Z93">
        <v>0.64441693926266497</v>
      </c>
      <c r="AA93">
        <v>6.056</v>
      </c>
      <c r="AB93">
        <v>1.7794000000000001</v>
      </c>
      <c r="AC93">
        <v>0.21909999999999999</v>
      </c>
      <c r="AD93">
        <v>8.5045716452502305</v>
      </c>
      <c r="AE93">
        <v>0.75449446282180399</v>
      </c>
      <c r="AF93">
        <v>7.5857148293419003</v>
      </c>
      <c r="AG93">
        <v>0.2094</v>
      </c>
      <c r="AH93">
        <v>1.6131</v>
      </c>
      <c r="AI93">
        <v>5.8868</v>
      </c>
      <c r="AJ93">
        <v>0.69043818166520998</v>
      </c>
      <c r="AK93">
        <v>0.50845803372707798</v>
      </c>
      <c r="AL93">
        <v>0.63363663237100698</v>
      </c>
      <c r="AM93">
        <v>0.73829552614996896</v>
      </c>
      <c r="AN93">
        <v>106.490848060026</v>
      </c>
      <c r="AO93">
        <v>8.7484000000000002</v>
      </c>
      <c r="AP93">
        <v>2.2160000000000002</v>
      </c>
      <c r="AQ93">
        <v>1.2519</v>
      </c>
      <c r="AR93">
        <v>1.0481</v>
      </c>
      <c r="AS93">
        <v>0.73149522799575795</v>
      </c>
      <c r="AT93">
        <v>0.47535530692470501</v>
      </c>
      <c r="AU93">
        <v>0.50609939934786297</v>
      </c>
      <c r="AV93">
        <v>1.0669999999999999</v>
      </c>
      <c r="AW93">
        <v>1.0669999999999999</v>
      </c>
      <c r="AX93">
        <v>2.266</v>
      </c>
      <c r="AY93">
        <v>2.5659999999999998</v>
      </c>
      <c r="AZ93">
        <v>0.34519150066610099</v>
      </c>
      <c r="BA93">
        <v>1.1559826079</v>
      </c>
      <c r="BB93">
        <v>0.84862917911167501</v>
      </c>
      <c r="BC93">
        <v>1.0834972299216501</v>
      </c>
      <c r="BD93">
        <v>3.677</v>
      </c>
      <c r="BE93">
        <v>2.282</v>
      </c>
      <c r="BF93">
        <v>0.63145123855340302</v>
      </c>
      <c r="BG93">
        <v>0.33002139344081499</v>
      </c>
      <c r="BH93">
        <v>0.2994</v>
      </c>
      <c r="BI93">
        <v>0.46996821912796899</v>
      </c>
      <c r="BJ93">
        <v>0.37219999999999998</v>
      </c>
      <c r="BK93">
        <v>0.53629976580796301</v>
      </c>
      <c r="BL93">
        <v>1.379</v>
      </c>
      <c r="BM93">
        <v>1.335</v>
      </c>
      <c r="BN93">
        <v>4.2439999999999998</v>
      </c>
      <c r="BO93">
        <v>1.74180080617926</v>
      </c>
      <c r="BP93">
        <v>0.75848636616583198</v>
      </c>
      <c r="BQ93">
        <v>35.186491709999999</v>
      </c>
      <c r="BR93">
        <v>7.2423735119047601</v>
      </c>
      <c r="BS93">
        <v>7.4013228077661601</v>
      </c>
      <c r="BT93">
        <v>1.2250000000000001</v>
      </c>
      <c r="BU93">
        <v>0.62021835152929405</v>
      </c>
      <c r="BV93">
        <v>1.407</v>
      </c>
      <c r="BW93">
        <v>0.72019999999999995</v>
      </c>
      <c r="BX93">
        <v>0.76670000000000005</v>
      </c>
      <c r="BY93">
        <v>0.38572837882275601</v>
      </c>
      <c r="BZ93">
        <v>0.96641906952965195</v>
      </c>
      <c r="CA93">
        <v>0.73905723905723897</v>
      </c>
      <c r="CB93">
        <v>0.29236275480087498</v>
      </c>
      <c r="CC93">
        <v>0.72045772494420002</v>
      </c>
      <c r="CD93">
        <v>211.290195040562</v>
      </c>
      <c r="CE93">
        <v>7.6099317664897699</v>
      </c>
      <c r="CF93">
        <v>7.5414709703207796</v>
      </c>
      <c r="CG93">
        <v>1.9990000000000001</v>
      </c>
      <c r="CH93">
        <v>3.5859999999999999</v>
      </c>
      <c r="CI93">
        <v>2.919</v>
      </c>
      <c r="CJ93">
        <v>2.3620999999999999</v>
      </c>
      <c r="CK93">
        <v>0.62339127163283203</v>
      </c>
      <c r="CL93">
        <v>1.591</v>
      </c>
      <c r="CM93">
        <v>1.145</v>
      </c>
      <c r="CN93">
        <v>0.91200000000000003</v>
      </c>
      <c r="CO93">
        <v>1.6719999999999999</v>
      </c>
      <c r="CP93">
        <v>0.94350000000000001</v>
      </c>
      <c r="CQ93">
        <v>3.8525</v>
      </c>
      <c r="CR93">
        <v>0.80756593552970402</v>
      </c>
      <c r="CS93">
        <v>1.401</v>
      </c>
      <c r="CT93">
        <v>0.56399999999999995</v>
      </c>
      <c r="CU93">
        <v>0.46177837933266602</v>
      </c>
      <c r="CV93">
        <v>0.53004154142321602</v>
      </c>
      <c r="CW93">
        <v>3.2480000000000002</v>
      </c>
      <c r="CX93">
        <v>0.71397058823529402</v>
      </c>
      <c r="CY93">
        <v>0.64143151480058502</v>
      </c>
      <c r="CZ93">
        <v>0.676428222147194</v>
      </c>
      <c r="DA93">
        <v>13.48113</v>
      </c>
      <c r="DB93">
        <v>0.74970000000000003</v>
      </c>
      <c r="DC93">
        <v>6.7089999999999996</v>
      </c>
      <c r="DD93">
        <v>15.82</v>
      </c>
      <c r="DE93">
        <v>14.46</v>
      </c>
      <c r="DF93">
        <v>4.7480000000000002</v>
      </c>
      <c r="DG93">
        <v>0.67628559204731398</v>
      </c>
      <c r="DH93">
        <v>0.34779115684789602</v>
      </c>
      <c r="DI93">
        <v>4.9619999999999997</v>
      </c>
      <c r="DJ93">
        <v>8.9157785835733705</v>
      </c>
      <c r="DK93">
        <v>0.86881959910913098</v>
      </c>
      <c r="DL93">
        <v>1.0004999999999999</v>
      </c>
      <c r="DM93">
        <v>0.62399613779583196</v>
      </c>
      <c r="DN93">
        <v>0.75987764465969898</v>
      </c>
      <c r="DO93">
        <v>0.82654213917525798</v>
      </c>
      <c r="DP93">
        <v>0.36739882274799002</v>
      </c>
      <c r="DQ93">
        <v>0.40389999999999998</v>
      </c>
      <c r="DR93">
        <v>0.48850193592846203</v>
      </c>
      <c r="DS93">
        <v>1.5669999999999999</v>
      </c>
      <c r="DT93">
        <v>0.86399999999999999</v>
      </c>
      <c r="DU93">
        <v>0.94069999999999998</v>
      </c>
      <c r="DV93">
        <v>0.66793893129770998</v>
      </c>
      <c r="DW93">
        <v>0.45595854922279799</v>
      </c>
      <c r="DX93">
        <v>2.1629999999999998</v>
      </c>
      <c r="DY93">
        <v>0.81179999999999997</v>
      </c>
      <c r="DZ93">
        <v>0.49416809515038501</v>
      </c>
      <c r="EA93">
        <v>0.641792012448133</v>
      </c>
      <c r="EB93">
        <v>3.1793</v>
      </c>
      <c r="EC93">
        <v>0.95879999999999999</v>
      </c>
      <c r="ED93">
        <v>0.70469999999999999</v>
      </c>
      <c r="EE93">
        <v>0.60919999999999996</v>
      </c>
      <c r="EF93">
        <v>2.1110000000000002</v>
      </c>
      <c r="EG93">
        <v>1.8220000000000001</v>
      </c>
      <c r="EH93">
        <v>2.79532921255253</v>
      </c>
      <c r="EI93">
        <v>1.373</v>
      </c>
      <c r="EJ93">
        <v>0.53956284153005496</v>
      </c>
      <c r="EK93">
        <v>0.85340000000000005</v>
      </c>
      <c r="EL93">
        <v>0.40916708563767401</v>
      </c>
      <c r="EM93">
        <v>0.73977332542975704</v>
      </c>
      <c r="EN93">
        <v>1.2357</v>
      </c>
      <c r="EO93">
        <v>0.69177610474631701</v>
      </c>
      <c r="EP93">
        <v>4.92274186153141</v>
      </c>
      <c r="EQ93">
        <v>5.0906707450294997</v>
      </c>
      <c r="ER93">
        <v>3.7294469009000002</v>
      </c>
      <c r="ES93">
        <v>3.9015354654999999</v>
      </c>
      <c r="ET93">
        <v>5.2849000000000004</v>
      </c>
      <c r="EU93">
        <v>3.4973000000000001</v>
      </c>
      <c r="EV93">
        <v>0.90427393151712099</v>
      </c>
      <c r="EW93">
        <v>0.89063871839999997</v>
      </c>
      <c r="EX93">
        <v>1.4591000000000001</v>
      </c>
      <c r="EY93">
        <v>3.8540000000000001</v>
      </c>
      <c r="EZ93">
        <v>0.77110000000000001</v>
      </c>
      <c r="FA93">
        <v>1.0920000000000001</v>
      </c>
      <c r="FB93">
        <v>1.2989999999999999</v>
      </c>
      <c r="FC93">
        <v>0.65214437294373695</v>
      </c>
      <c r="FD93">
        <v>1.2019233845217301</v>
      </c>
      <c r="FE93">
        <v>1.2088000000000001</v>
      </c>
      <c r="FF93">
        <v>0.59299638622247297</v>
      </c>
      <c r="FG93">
        <v>2.6419999999999999</v>
      </c>
      <c r="FH93">
        <v>1.399</v>
      </c>
      <c r="FI93">
        <v>1.2569999999999999</v>
      </c>
      <c r="FJ93">
        <v>6.9081848030018804</v>
      </c>
      <c r="FK93">
        <v>6.8892877643435702</v>
      </c>
      <c r="FL93">
        <v>3.7082127532182398</v>
      </c>
      <c r="FM93">
        <v>3.9656720886139101</v>
      </c>
      <c r="FN93">
        <v>0.61818181818181805</v>
      </c>
      <c r="FO93">
        <v>0.42464965488391498</v>
      </c>
      <c r="FP93">
        <v>0.33246921581335098</v>
      </c>
      <c r="FQ93">
        <v>1.2539</v>
      </c>
      <c r="FR93">
        <v>8.5151419152799992</v>
      </c>
      <c r="FS93">
        <v>0.80509413633044502</v>
      </c>
      <c r="FT93">
        <v>0.67911073799999999</v>
      </c>
      <c r="FU93">
        <v>0.90849999999999997</v>
      </c>
      <c r="FV93">
        <v>0.78761051199999998</v>
      </c>
      <c r="FW93">
        <v>6.5956886101301802</v>
      </c>
      <c r="FX93">
        <v>6.655326961499</v>
      </c>
      <c r="FY93">
        <v>0.63874860216834195</v>
      </c>
      <c r="FZ93">
        <v>7.74</v>
      </c>
      <c r="GA93">
        <v>1.708</v>
      </c>
      <c r="GB93">
        <v>0.35698422137404601</v>
      </c>
      <c r="GC93">
        <v>8.1723730814639897</v>
      </c>
      <c r="GD93">
        <v>8.1723730814639897</v>
      </c>
      <c r="GE93">
        <v>0.5548201438</v>
      </c>
      <c r="GF93">
        <v>0.33739279588336202</v>
      </c>
      <c r="GG93">
        <v>0.94879999999999998</v>
      </c>
      <c r="GH93">
        <v>1.903</v>
      </c>
      <c r="GI93">
        <v>2.6517117420717602</v>
      </c>
      <c r="GJ93">
        <v>0.7167</v>
      </c>
      <c r="GK93">
        <v>2.859</v>
      </c>
      <c r="GL93">
        <v>3.5139999999999998</v>
      </c>
      <c r="GM93">
        <v>0.7712</v>
      </c>
      <c r="GN93">
        <v>1.5980000000000001</v>
      </c>
      <c r="GO93">
        <v>6.8762151652624803</v>
      </c>
      <c r="GP93">
        <v>6.9027641082956599</v>
      </c>
      <c r="GQ93">
        <v>3.8580000000000001</v>
      </c>
      <c r="GR93">
        <v>1.6319999999999999</v>
      </c>
      <c r="GS93">
        <v>1.86</v>
      </c>
      <c r="GT93">
        <v>1.17796415471826</v>
      </c>
      <c r="GU93">
        <v>1.0169999999999999</v>
      </c>
      <c r="GV93">
        <v>0.86774348312809801</v>
      </c>
      <c r="GW93">
        <v>0.81753191492840604</v>
      </c>
      <c r="GX93">
        <v>1.4119999999999999</v>
      </c>
      <c r="GY93">
        <v>1.165</v>
      </c>
      <c r="GZ93">
        <v>0.430401007524988</v>
      </c>
      <c r="HA93">
        <v>0.58944050429999995</v>
      </c>
      <c r="HB93">
        <v>1.2544</v>
      </c>
      <c r="HC93">
        <v>0.748</v>
      </c>
      <c r="HD93">
        <v>0.65102389078498302</v>
      </c>
      <c r="HE93">
        <v>0.61280487804878003</v>
      </c>
      <c r="HF93">
        <v>1.0526</v>
      </c>
      <c r="HG93">
        <v>0.4859</v>
      </c>
      <c r="HH93">
        <v>10.61</v>
      </c>
      <c r="HI93">
        <v>0.66964795432920998</v>
      </c>
      <c r="HJ93">
        <v>0.66646634280407502</v>
      </c>
      <c r="HK93">
        <v>0.90362116991643404</v>
      </c>
      <c r="HL93">
        <v>1.4211</v>
      </c>
      <c r="HM93">
        <v>0.81659999999999999</v>
      </c>
      <c r="HN93">
        <v>4.6763000000000003</v>
      </c>
      <c r="HO93">
        <v>0.51047207961219299</v>
      </c>
      <c r="HP93">
        <v>4.9007503405878001</v>
      </c>
      <c r="HQ93">
        <v>0.55211973864154396</v>
      </c>
      <c r="HR93">
        <v>1.4211</v>
      </c>
      <c r="HS93">
        <v>4106.8648706507402</v>
      </c>
      <c r="HT93">
        <v>1.39288716452281</v>
      </c>
      <c r="HU93">
        <v>0.88201518198923001</v>
      </c>
      <c r="HV93">
        <v>2.0630000000000002</v>
      </c>
      <c r="HW93">
        <v>0.73619999999999997</v>
      </c>
      <c r="HX93">
        <v>1.6279999999999999</v>
      </c>
      <c r="HY93">
        <v>1.329</v>
      </c>
      <c r="HZ93">
        <v>0.71448060806860303</v>
      </c>
      <c r="IA93">
        <v>0.412769283569284</v>
      </c>
      <c r="IB93">
        <v>0.66386807126696801</v>
      </c>
      <c r="IC93">
        <v>0.39000510018411</v>
      </c>
      <c r="ID93">
        <v>1.37</v>
      </c>
      <c r="IE93">
        <v>8.0526092899999995</v>
      </c>
      <c r="IF93">
        <v>7.8745417599999996</v>
      </c>
      <c r="IG93">
        <v>0.77185437087417497</v>
      </c>
      <c r="IH93">
        <v>0.83199999999999996</v>
      </c>
      <c r="II93">
        <v>0.77901874750698097</v>
      </c>
      <c r="IJ93">
        <v>0.76563908275164705</v>
      </c>
      <c r="IK93">
        <v>0.81421740061380299</v>
      </c>
      <c r="IL93">
        <v>0.87370000000000003</v>
      </c>
      <c r="IM93">
        <v>0.48420000000000002</v>
      </c>
      <c r="IN93">
        <v>1354.58117640049</v>
      </c>
      <c r="IO93">
        <v>0.6759836065</v>
      </c>
      <c r="IP93">
        <v>0.92110238095282004</v>
      </c>
      <c r="IQ93">
        <v>7.1660000000000004</v>
      </c>
      <c r="IR93">
        <v>0.93779237291523998</v>
      </c>
      <c r="IS93">
        <v>7.58627588764615</v>
      </c>
      <c r="IT93">
        <v>1.1040000000000001</v>
      </c>
      <c r="IU93">
        <v>7.0945675156507004</v>
      </c>
      <c r="IV93">
        <v>0.72703248872998605</v>
      </c>
      <c r="IW93">
        <v>5.5640000000000001</v>
      </c>
      <c r="IX93">
        <v>0.93260120675583402</v>
      </c>
      <c r="IY93">
        <v>0.30351397121083801</v>
      </c>
      <c r="IZ93">
        <v>9.1620000000000008</v>
      </c>
      <c r="JA93">
        <v>8.9489999999999998</v>
      </c>
      <c r="JB93">
        <v>0.59422475790762197</v>
      </c>
      <c r="JC93">
        <v>0.85090931855886298</v>
      </c>
      <c r="JD93">
        <v>0.9728</v>
      </c>
      <c r="JE93">
        <v>0.73359073359073401</v>
      </c>
      <c r="JF93">
        <v>2.8919999999999999</v>
      </c>
      <c r="JG93">
        <v>3.8959999999999999</v>
      </c>
      <c r="JH93">
        <v>7.2315579606949596</v>
      </c>
      <c r="JI93">
        <v>7.2315579606949596</v>
      </c>
      <c r="JJ93">
        <v>1.7909066864000001</v>
      </c>
      <c r="JK93">
        <v>0.96270924116970003</v>
      </c>
      <c r="JL93">
        <v>0.92393397178115</v>
      </c>
      <c r="JM93">
        <v>0.841297050210699</v>
      </c>
      <c r="JN93">
        <v>0.953328850033625</v>
      </c>
      <c r="JO93">
        <v>1.4997</v>
      </c>
      <c r="JP93">
        <v>0.69417735042666695</v>
      </c>
      <c r="JQ93">
        <v>1.1144262295081999</v>
      </c>
      <c r="JR93">
        <v>0.41560644135055702</v>
      </c>
      <c r="JS93">
        <v>0.44447763430942999</v>
      </c>
      <c r="JT93">
        <v>0.80112498073663096</v>
      </c>
      <c r="JU93">
        <v>8.2006335797254497</v>
      </c>
      <c r="JV93">
        <v>8.8615040953090105</v>
      </c>
      <c r="JW93">
        <v>16.2</v>
      </c>
      <c r="JX93">
        <v>1.0367368898974201</v>
      </c>
      <c r="JY93">
        <v>0.54530000000000001</v>
      </c>
      <c r="JZ93">
        <v>0.4133</v>
      </c>
      <c r="KA93">
        <v>7.8360000000000003</v>
      </c>
      <c r="KB93">
        <v>1.0349349001625801</v>
      </c>
      <c r="KC93">
        <v>0.77251771105308997</v>
      </c>
      <c r="KD93">
        <v>0.79797979797979801</v>
      </c>
      <c r="KE93">
        <v>1.5238336070794201</v>
      </c>
      <c r="KF93">
        <v>13.42</v>
      </c>
      <c r="KG93">
        <v>13.5246</v>
      </c>
      <c r="KH93">
        <v>0.59660000000000002</v>
      </c>
      <c r="KI93">
        <v>13.52459882</v>
      </c>
      <c r="KJ93">
        <v>1.589</v>
      </c>
      <c r="KK93">
        <v>0.7011267605</v>
      </c>
      <c r="KL93">
        <v>1.3380000000000001</v>
      </c>
      <c r="KM93">
        <v>1.45</v>
      </c>
      <c r="KN93">
        <v>0.26708904109588999</v>
      </c>
      <c r="KO93">
        <v>8.1157129307619407</v>
      </c>
      <c r="KP93">
        <v>8.6519524617996595</v>
      </c>
      <c r="KQ93">
        <v>7.8943894389439002</v>
      </c>
      <c r="KR93">
        <v>1.208</v>
      </c>
      <c r="KS93">
        <v>0.88739999999999997</v>
      </c>
      <c r="KT93">
        <v>59.902300687010701</v>
      </c>
      <c r="KU93">
        <v>0.93846855059252499</v>
      </c>
      <c r="KV93">
        <v>0.31404155495978597</v>
      </c>
      <c r="KW93">
        <v>0.74430410009380898</v>
      </c>
      <c r="KX93">
        <v>0.90990000000000004</v>
      </c>
      <c r="KY93">
        <v>0.32624481327800797</v>
      </c>
      <c r="KZ93">
        <v>0.78651124063280597</v>
      </c>
      <c r="LA93">
        <v>1.4888999999999999</v>
      </c>
      <c r="LB93">
        <v>1.0282388226905399</v>
      </c>
      <c r="LC93">
        <v>0.71563671938692297</v>
      </c>
      <c r="LD93">
        <v>0.81889149102263903</v>
      </c>
      <c r="LE93">
        <v>0.51393728222996504</v>
      </c>
      <c r="LF93">
        <v>1.1689794350182701</v>
      </c>
      <c r="LG93">
        <v>1.1689794350182701</v>
      </c>
      <c r="LH93">
        <v>1.665</v>
      </c>
      <c r="LI93">
        <v>2.2959999999999998</v>
      </c>
      <c r="LJ93">
        <v>0.89539999999999997</v>
      </c>
      <c r="LK93">
        <v>1.885</v>
      </c>
      <c r="LL93">
        <v>0.92779999999999996</v>
      </c>
      <c r="LM93">
        <v>2.3439999999999999</v>
      </c>
      <c r="LN93">
        <v>1.2070000000000001</v>
      </c>
      <c r="LO93">
        <v>1.0369999999999999</v>
      </c>
      <c r="LP93">
        <v>0.69869999999999999</v>
      </c>
      <c r="LQ93">
        <v>2.0587</v>
      </c>
      <c r="LR93">
        <v>2.6920000000000002</v>
      </c>
      <c r="LS93">
        <v>2.2679999999999998</v>
      </c>
      <c r="LT93">
        <v>2.0587</v>
      </c>
      <c r="LU93">
        <v>0.97832350116614097</v>
      </c>
      <c r="LV93">
        <v>0.73191704602933705</v>
      </c>
      <c r="LW93">
        <v>10.480895166411001</v>
      </c>
      <c r="LX93">
        <v>5.5902221246386397</v>
      </c>
      <c r="LY93">
        <v>5.6785139124988797</v>
      </c>
      <c r="LZ93">
        <v>0.80065395095367897</v>
      </c>
      <c r="MA93">
        <v>0.60199999999999998</v>
      </c>
      <c r="MB93">
        <v>0.58330000000000004</v>
      </c>
      <c r="MC93">
        <v>1.5818000000000001</v>
      </c>
      <c r="MD93">
        <v>1.099</v>
      </c>
      <c r="ME93">
        <v>1.4621</v>
      </c>
      <c r="MF93">
        <v>1.6950000000000001</v>
      </c>
      <c r="MG93">
        <v>2.4306154675</v>
      </c>
      <c r="MH93">
        <v>4.8239999999999998</v>
      </c>
      <c r="MI93">
        <v>0.82591240875912397</v>
      </c>
      <c r="MJ93">
        <v>0.86450000000000005</v>
      </c>
      <c r="MK93">
        <v>1.38262437266756</v>
      </c>
      <c r="ML93">
        <v>5.5542960966999999</v>
      </c>
      <c r="MM93">
        <v>1.7658430361745601</v>
      </c>
      <c r="MN93">
        <v>1.7689999999999999</v>
      </c>
      <c r="MO93">
        <v>0.78645783592780105</v>
      </c>
      <c r="MP93">
        <v>9.3500391542678205</v>
      </c>
      <c r="MQ93">
        <v>9.2895976803189608</v>
      </c>
      <c r="MR93">
        <v>8.7369618812819994</v>
      </c>
      <c r="MS93">
        <v>7.2174736796779104</v>
      </c>
      <c r="MT93">
        <v>0.32554823753655998</v>
      </c>
      <c r="MU93">
        <v>1.4470000000000001</v>
      </c>
      <c r="MV93">
        <v>0.81289999999999996</v>
      </c>
      <c r="MW93">
        <v>0.83754168651738903</v>
      </c>
      <c r="MX93">
        <v>0.68988173455978996</v>
      </c>
      <c r="MY93">
        <v>0.44755751581600001</v>
      </c>
      <c r="MZ93">
        <v>0.39582264647278498</v>
      </c>
      <c r="NA93">
        <v>0.98040000000000005</v>
      </c>
      <c r="NB93">
        <v>0.98160000000000003</v>
      </c>
      <c r="NC93">
        <v>1.8568481229504199</v>
      </c>
      <c r="ND93">
        <v>1.671</v>
      </c>
      <c r="NE93">
        <v>0.37429656634896702</v>
      </c>
      <c r="NF93">
        <v>1.6552866349197199</v>
      </c>
      <c r="NG93">
        <v>1.7882</v>
      </c>
      <c r="NH93">
        <v>0.67320261437908502</v>
      </c>
      <c r="NI93">
        <v>1.3320000000000001</v>
      </c>
      <c r="NJ93">
        <v>0.72470000000000001</v>
      </c>
      <c r="NK93">
        <v>0.81805941211706901</v>
      </c>
      <c r="NL93">
        <v>0.50190000000000001</v>
      </c>
      <c r="NM93">
        <v>0.89174741062479101</v>
      </c>
      <c r="NN93">
        <v>0.63199719005143695</v>
      </c>
      <c r="NO93">
        <v>0.71310581900000003</v>
      </c>
      <c r="NP93">
        <v>0.319972150387905</v>
      </c>
      <c r="NQ93">
        <v>0.23406614400185899</v>
      </c>
      <c r="NR93">
        <v>0.25563979473597098</v>
      </c>
      <c r="NS93">
        <v>0.67998911305009602</v>
      </c>
      <c r="NT93">
        <v>3.4178474622310002</v>
      </c>
      <c r="NU93">
        <v>0.92999999998411798</v>
      </c>
      <c r="NV93">
        <v>0.32115354392582102</v>
      </c>
      <c r="NW93">
        <v>0.876626811905449</v>
      </c>
      <c r="NX93">
        <v>1.5960000000000001</v>
      </c>
      <c r="NY93">
        <v>16.77</v>
      </c>
      <c r="NZ93">
        <v>0.56495043174460002</v>
      </c>
      <c r="OA93">
        <v>1.41</v>
      </c>
      <c r="OB93">
        <v>0.65009174311926599</v>
      </c>
      <c r="OC93">
        <v>0.40810000000000002</v>
      </c>
      <c r="OD93">
        <v>0.67490000000000006</v>
      </c>
      <c r="OE93">
        <v>0.79318122131577795</v>
      </c>
      <c r="OF93">
        <v>3.593</v>
      </c>
      <c r="OG93">
        <v>3.899</v>
      </c>
      <c r="OH93">
        <v>0.94037988738202904</v>
      </c>
      <c r="OI93">
        <v>1.0145</v>
      </c>
      <c r="OJ93">
        <v>11.68</v>
      </c>
      <c r="OK93">
        <v>1.3675998588</v>
      </c>
      <c r="OL93">
        <v>0.52969999999999995</v>
      </c>
      <c r="OM93">
        <v>0.55295559938169603</v>
      </c>
      <c r="ON93">
        <v>0.86629999999999996</v>
      </c>
      <c r="OO93">
        <v>11.68</v>
      </c>
      <c r="OP93">
        <v>0.82951420714940405</v>
      </c>
      <c r="OQ93">
        <v>0.72741679873183795</v>
      </c>
      <c r="OR93">
        <v>0.4541</v>
      </c>
      <c r="OS93">
        <v>1.038</v>
      </c>
      <c r="OT93">
        <v>0.69467973731797905</v>
      </c>
      <c r="OU93">
        <v>0.72460000000000002</v>
      </c>
      <c r="OV93">
        <v>1.4750000000000001</v>
      </c>
      <c r="OW93">
        <v>0.72060000000000002</v>
      </c>
      <c r="OX93">
        <v>0.72060000000000002</v>
      </c>
      <c r="OY93">
        <v>0.99170000000000003</v>
      </c>
      <c r="OZ93">
        <v>0.71673605328892598</v>
      </c>
      <c r="PA93">
        <v>0.596895013062678</v>
      </c>
      <c r="PB93">
        <v>2.9501106417219898</v>
      </c>
      <c r="PC93">
        <v>0.41083853784102398</v>
      </c>
      <c r="PD93">
        <v>0.67412828239345701</v>
      </c>
      <c r="PE93">
        <v>0.83087027914614098</v>
      </c>
      <c r="PF93">
        <v>0.72648959108</v>
      </c>
      <c r="PG93">
        <v>0.43309999999999998</v>
      </c>
      <c r="PH93">
        <v>2.9141937430842</v>
      </c>
      <c r="PI93">
        <v>0.66369999999999996</v>
      </c>
      <c r="PJ93">
        <v>8.5703855870364407</v>
      </c>
      <c r="PK93">
        <v>0.596895013062678</v>
      </c>
      <c r="PL93">
        <v>0.63102409638554202</v>
      </c>
      <c r="PM93">
        <v>0.56688955345268499</v>
      </c>
      <c r="PN93">
        <v>0.81482706500000002</v>
      </c>
      <c r="PO93">
        <v>0.28870000000000001</v>
      </c>
      <c r="PP93">
        <v>0.37209999999999999</v>
      </c>
      <c r="PQ93">
        <v>0.81482706500000002</v>
      </c>
      <c r="PR93">
        <v>2.2993999999999999</v>
      </c>
      <c r="PS93">
        <v>0.32039579967689802</v>
      </c>
      <c r="PT93">
        <v>0.61680000000000001</v>
      </c>
      <c r="PU93">
        <v>0.81482706500000002</v>
      </c>
      <c r="PV93">
        <v>8.6303215376324793</v>
      </c>
      <c r="PW93">
        <v>9.0896519935468998</v>
      </c>
      <c r="PX93">
        <v>0.73575488700956604</v>
      </c>
      <c r="PY93">
        <v>1.5009999999999999</v>
      </c>
      <c r="PZ93">
        <v>1.07</v>
      </c>
      <c r="QA93">
        <v>1.2396</v>
      </c>
      <c r="QB93">
        <v>2.0238</v>
      </c>
      <c r="QC93">
        <v>0.65800000000000003</v>
      </c>
      <c r="QD93">
        <v>0.51100000000000001</v>
      </c>
      <c r="QE93">
        <v>0.88149999999999995</v>
      </c>
      <c r="QF93">
        <v>1.6821999999999999</v>
      </c>
      <c r="QG93">
        <v>0.83625123550000002</v>
      </c>
      <c r="QH93">
        <v>0.31965203176085899</v>
      </c>
      <c r="QI93">
        <v>1.2396</v>
      </c>
      <c r="QJ93">
        <v>2.0238</v>
      </c>
      <c r="QK93">
        <v>2.9510000000000001</v>
      </c>
      <c r="QL93">
        <v>2.1709999999999998</v>
      </c>
      <c r="QM93">
        <v>0.90890000000000004</v>
      </c>
      <c r="QN93">
        <v>2.0489999999999999</v>
      </c>
      <c r="QO93">
        <v>0.44307893916753899</v>
      </c>
      <c r="QP93">
        <v>0.38455597484276699</v>
      </c>
      <c r="QQ93">
        <v>9.2489371455843692</v>
      </c>
      <c r="QR93">
        <v>9.5038232947567494</v>
      </c>
      <c r="QS93">
        <v>6.3511048043786698</v>
      </c>
      <c r="QT93">
        <v>0.4572</v>
      </c>
      <c r="QU93">
        <v>7.6491596638655501</v>
      </c>
      <c r="QV93">
        <v>0.62329999999999997</v>
      </c>
      <c r="QW93">
        <v>2.0489999999999999</v>
      </c>
      <c r="QX93">
        <v>0.92107623313550002</v>
      </c>
      <c r="QY93">
        <v>0.60785486944585498</v>
      </c>
      <c r="QZ93">
        <v>0.889374269365656</v>
      </c>
      <c r="RA93">
        <v>0.889374269365656</v>
      </c>
      <c r="RB93">
        <v>0.74191126907285998</v>
      </c>
      <c r="RC93">
        <v>0.41052945859872603</v>
      </c>
      <c r="RD93">
        <v>2.6627000000000001</v>
      </c>
      <c r="RE93">
        <v>3.1234999999999999</v>
      </c>
      <c r="RF93">
        <v>0.72760000000000002</v>
      </c>
      <c r="RG93">
        <v>0.62580000000000002</v>
      </c>
      <c r="RH93">
        <v>0.56999999999999995</v>
      </c>
      <c r="RI93">
        <v>0.88145896656535005</v>
      </c>
      <c r="RJ93">
        <v>8.1892778993435407</v>
      </c>
      <c r="RK93">
        <v>6.8063340068523202</v>
      </c>
      <c r="RL93">
        <v>0.72405660377358505</v>
      </c>
      <c r="RM93">
        <v>0.33709218305233202</v>
      </c>
      <c r="RN93">
        <v>0.54571344340000005</v>
      </c>
      <c r="RO93">
        <v>2.6427999999999998</v>
      </c>
      <c r="RP93">
        <v>0.84650000000000003</v>
      </c>
      <c r="RQ93">
        <v>0.55803055720000005</v>
      </c>
      <c r="RR93">
        <v>0.67891694824583204</v>
      </c>
      <c r="RS93">
        <v>0.92095132175549699</v>
      </c>
      <c r="RT93">
        <v>0.80615550755939502</v>
      </c>
      <c r="RU93">
        <v>0.69621166566446202</v>
      </c>
      <c r="RV93">
        <v>0.68855883035507104</v>
      </c>
      <c r="RW93">
        <v>0.40339851024208601</v>
      </c>
      <c r="RX93">
        <v>0.98895653405068695</v>
      </c>
      <c r="RY93">
        <v>0.33124931426799997</v>
      </c>
      <c r="RZ93">
        <v>2.7761</v>
      </c>
      <c r="SA93">
        <v>0.92490000000000006</v>
      </c>
      <c r="SB93">
        <v>5.6644760217638899</v>
      </c>
      <c r="SC93">
        <v>0.62811421010192903</v>
      </c>
      <c r="SD93">
        <v>0.38152850982271203</v>
      </c>
      <c r="SE93">
        <v>0.43465013123359603</v>
      </c>
      <c r="SF93">
        <v>0.469283862991828</v>
      </c>
      <c r="SG93">
        <v>6.64633294528522</v>
      </c>
      <c r="SH93">
        <v>6.8067267383029</v>
      </c>
      <c r="SI93">
        <v>0.76580000000000004</v>
      </c>
      <c r="SJ93">
        <v>0.66872735024514995</v>
      </c>
      <c r="SK93">
        <v>1.2869999999999999</v>
      </c>
      <c r="SL93">
        <v>1.1439999999999999</v>
      </c>
      <c r="SM93">
        <v>0.52759999999999996</v>
      </c>
      <c r="SN93">
        <v>0.79220000000000002</v>
      </c>
      <c r="SO93">
        <v>0.64127088830255097</v>
      </c>
      <c r="SP93">
        <v>0.69679999999999997</v>
      </c>
      <c r="SQ93">
        <v>0.78299282164549999</v>
      </c>
      <c r="SR93">
        <v>0.52600000000000002</v>
      </c>
      <c r="SS93">
        <v>0.5615</v>
      </c>
      <c r="ST93">
        <v>0.84591495588112497</v>
      </c>
      <c r="SU93">
        <v>0.94369999999999998</v>
      </c>
      <c r="SV93">
        <v>0.67804599089999995</v>
      </c>
      <c r="SW93">
        <v>9.5436349079263394</v>
      </c>
      <c r="SX93">
        <v>1.3420000000000001</v>
      </c>
      <c r="SY93">
        <v>3.7185000000000001</v>
      </c>
      <c r="SZ93">
        <v>7.41826500621156</v>
      </c>
      <c r="TA93">
        <v>0.75560000000000005</v>
      </c>
      <c r="TB93">
        <v>1.5792999999999999</v>
      </c>
      <c r="TC93">
        <v>1.38175184753014</v>
      </c>
      <c r="TD93">
        <v>1.3779999999999999</v>
      </c>
      <c r="TE93">
        <v>0.37776119402985098</v>
      </c>
      <c r="TF93">
        <v>3.8154903408376302</v>
      </c>
      <c r="TG93">
        <v>3.242</v>
      </c>
    </row>
    <row r="94" spans="1:527" x14ac:dyDescent="0.3">
      <c r="A94" s="1" t="s">
        <v>863</v>
      </c>
      <c r="B94">
        <v>1.2988</v>
      </c>
      <c r="C94">
        <v>1.3480000000000001</v>
      </c>
      <c r="D94">
        <v>1.3959999999999999</v>
      </c>
      <c r="E94">
        <v>0.50781099324975898</v>
      </c>
      <c r="F94">
        <v>0.53726098555230595</v>
      </c>
      <c r="G94">
        <v>0.76160000000000005</v>
      </c>
      <c r="H94">
        <v>6.9366000000000003</v>
      </c>
      <c r="I94">
        <v>0.68818999688055804</v>
      </c>
      <c r="J94">
        <v>0.68818999688055804</v>
      </c>
      <c r="K94">
        <v>2.6059999999999999</v>
      </c>
      <c r="L94">
        <v>2.4590000000000001</v>
      </c>
      <c r="M94">
        <v>0.88500000000000001</v>
      </c>
      <c r="N94">
        <v>0.59370412656989102</v>
      </c>
      <c r="O94">
        <v>0.46228843303954398</v>
      </c>
      <c r="P94">
        <v>0.50149103803777895</v>
      </c>
      <c r="Q94">
        <v>0.50149103803777895</v>
      </c>
      <c r="R94">
        <v>0.23565876324179</v>
      </c>
      <c r="S94">
        <v>0.94241842991426195</v>
      </c>
      <c r="T94">
        <v>1.3740000000000001</v>
      </c>
      <c r="U94">
        <v>8.0500000000000007</v>
      </c>
      <c r="V94">
        <v>4.9269646384191699</v>
      </c>
      <c r="W94">
        <v>0.76802480109030002</v>
      </c>
      <c r="X94">
        <v>136.69776725227899</v>
      </c>
      <c r="Y94">
        <v>5.0330000000000004</v>
      </c>
      <c r="Z94">
        <v>0.65935814693660999</v>
      </c>
      <c r="AA94">
        <v>5.44</v>
      </c>
      <c r="AB94">
        <v>1.6313</v>
      </c>
      <c r="AC94">
        <v>0.21629999999999999</v>
      </c>
      <c r="AD94">
        <v>7.6345489007402199</v>
      </c>
      <c r="AE94">
        <v>0.70760822666474898</v>
      </c>
      <c r="AF94">
        <v>6.8104956909123304</v>
      </c>
      <c r="AG94">
        <v>0.2031</v>
      </c>
      <c r="AH94">
        <v>1.3573</v>
      </c>
      <c r="AI94">
        <v>5.5705</v>
      </c>
      <c r="AJ94">
        <v>0.67267461456612498</v>
      </c>
      <c r="AK94">
        <v>0.495385974350321</v>
      </c>
      <c r="AL94">
        <v>0.62329775030712498</v>
      </c>
      <c r="AM94">
        <v>0.657410207939508</v>
      </c>
      <c r="AN94">
        <v>101.491578635601</v>
      </c>
      <c r="AO94">
        <v>8.4944000000000006</v>
      </c>
      <c r="AP94">
        <v>2.0099999999999998</v>
      </c>
      <c r="AQ94">
        <v>1.1445000000000001</v>
      </c>
      <c r="AR94">
        <v>0.95809999999999995</v>
      </c>
      <c r="AS94">
        <v>0.71558854718982001</v>
      </c>
      <c r="AT94">
        <v>0.47349057554682</v>
      </c>
      <c r="AU94">
        <v>0.50095589497168402</v>
      </c>
      <c r="AV94">
        <v>1.034</v>
      </c>
      <c r="AW94">
        <v>1.034</v>
      </c>
      <c r="AX94">
        <v>2.2210000000000001</v>
      </c>
      <c r="AY94">
        <v>2.5230000000000001</v>
      </c>
      <c r="AZ94">
        <v>0.33376573705381402</v>
      </c>
      <c r="BA94">
        <v>1.0996816997000001</v>
      </c>
      <c r="BB94">
        <v>0.73568949226212699</v>
      </c>
      <c r="BC94">
        <v>1.0592451523592199</v>
      </c>
      <c r="BD94">
        <v>3.68</v>
      </c>
      <c r="BE94">
        <v>2.097</v>
      </c>
      <c r="BF94">
        <v>0.63244292526480195</v>
      </c>
      <c r="BG94">
        <v>0.33053968814097601</v>
      </c>
      <c r="BH94">
        <v>0.27910000000000001</v>
      </c>
      <c r="BI94">
        <v>0.43455198116011601</v>
      </c>
      <c r="BJ94">
        <v>0.34689999999999999</v>
      </c>
      <c r="BK94">
        <v>0.53161592505854804</v>
      </c>
      <c r="BL94">
        <v>1.321</v>
      </c>
      <c r="BM94">
        <v>1.2789999999999999</v>
      </c>
      <c r="BN94">
        <v>4.101</v>
      </c>
      <c r="BO94">
        <v>1.64848825506107</v>
      </c>
      <c r="BP94">
        <v>0.75570395102949395</v>
      </c>
      <c r="BQ94">
        <v>29.905884400000001</v>
      </c>
      <c r="BR94">
        <v>7.23493303571429</v>
      </c>
      <c r="BS94">
        <v>7.4290590996372998</v>
      </c>
      <c r="BT94">
        <v>1.18</v>
      </c>
      <c r="BU94">
        <v>0.61113426118843195</v>
      </c>
      <c r="BV94">
        <v>1.3340000000000001</v>
      </c>
      <c r="BW94">
        <v>0.70540000000000003</v>
      </c>
      <c r="BX94">
        <v>0.73740000000000006</v>
      </c>
      <c r="BY94">
        <v>0.35679052943110801</v>
      </c>
      <c r="BZ94">
        <v>0.92127336400818005</v>
      </c>
      <c r="CA94">
        <v>0.705486234898</v>
      </c>
      <c r="CB94">
        <v>0.28369528404926397</v>
      </c>
      <c r="CC94">
        <v>0.67742003394329997</v>
      </c>
      <c r="CD94">
        <v>214.690708244635</v>
      </c>
      <c r="CE94">
        <v>7.1621493555724003</v>
      </c>
      <c r="CF94">
        <v>7.0977815529129602</v>
      </c>
      <c r="CG94">
        <v>1.792</v>
      </c>
      <c r="CH94">
        <v>3.4089999999999998</v>
      </c>
      <c r="CI94">
        <v>2.7749999999999999</v>
      </c>
      <c r="CJ94">
        <v>2.2357</v>
      </c>
      <c r="CK94">
        <v>0.57959932279912096</v>
      </c>
      <c r="CL94">
        <v>1.502</v>
      </c>
      <c r="CM94">
        <v>1.1220000000000001</v>
      </c>
      <c r="CN94">
        <v>0.7974</v>
      </c>
      <c r="CO94">
        <v>1.6279999999999999</v>
      </c>
      <c r="CP94">
        <v>0.88949999999999996</v>
      </c>
      <c r="CQ94">
        <v>3.7107000000000001</v>
      </c>
      <c r="CR94">
        <v>0.80285942633869101</v>
      </c>
      <c r="CS94">
        <v>1.266</v>
      </c>
      <c r="CT94">
        <v>0.55159999999999998</v>
      </c>
      <c r="CU94">
        <v>0.44427117048196302</v>
      </c>
      <c r="CV94">
        <v>0.50994630011145303</v>
      </c>
      <c r="CW94">
        <v>3.14</v>
      </c>
      <c r="CX94">
        <v>0.63504901960784299</v>
      </c>
      <c r="CY94">
        <v>0.61583823740205801</v>
      </c>
      <c r="CZ94">
        <v>0.64962138521357704</v>
      </c>
      <c r="DA94">
        <v>12.61332</v>
      </c>
      <c r="DB94">
        <v>0.73740000000000006</v>
      </c>
      <c r="DC94">
        <v>6.0439999999999996</v>
      </c>
      <c r="DD94">
        <v>14.9</v>
      </c>
      <c r="DE94">
        <v>13.62</v>
      </c>
      <c r="DF94">
        <v>4.5129999999999999</v>
      </c>
      <c r="DG94">
        <v>0.69379745816031202</v>
      </c>
      <c r="DH94">
        <v>0.356796926375405</v>
      </c>
      <c r="DI94">
        <v>4.7370000000000001</v>
      </c>
      <c r="DJ94">
        <v>8.0413010941924608</v>
      </c>
      <c r="DK94">
        <v>0.77839643652561197</v>
      </c>
      <c r="DL94">
        <v>0.94969999999999999</v>
      </c>
      <c r="DM94">
        <v>0.54028933882020502</v>
      </c>
      <c r="DN94">
        <v>0.73884782054550102</v>
      </c>
      <c r="DO94">
        <v>0.71577731958762902</v>
      </c>
      <c r="DP94">
        <v>0.37788873365245901</v>
      </c>
      <c r="DQ94">
        <v>0.39650000000000002</v>
      </c>
      <c r="DR94">
        <v>0.47264059938005998</v>
      </c>
      <c r="DS94">
        <v>1.5269999999999999</v>
      </c>
      <c r="DT94">
        <v>0.82540000000000002</v>
      </c>
      <c r="DU94">
        <v>0.87580000000000002</v>
      </c>
      <c r="DV94">
        <v>0.65648854961832104</v>
      </c>
      <c r="DW94">
        <v>0.44559585492227999</v>
      </c>
      <c r="DX94">
        <v>1.9</v>
      </c>
      <c r="DY94">
        <v>0.79449999999999998</v>
      </c>
      <c r="DZ94">
        <v>0.48644510970836002</v>
      </c>
      <c r="EA94">
        <v>0.60827282157676399</v>
      </c>
      <c r="EB94">
        <v>2.9834999999999998</v>
      </c>
      <c r="EC94">
        <v>0.92810000000000004</v>
      </c>
      <c r="ED94">
        <v>0.68420000000000003</v>
      </c>
      <c r="EE94">
        <v>0.59150000000000003</v>
      </c>
      <c r="EF94">
        <v>2.0739999999999998</v>
      </c>
      <c r="EG94">
        <v>1.61</v>
      </c>
      <c r="EH94">
        <v>2.8542653748235298</v>
      </c>
      <c r="EI94">
        <v>1.236</v>
      </c>
      <c r="EJ94">
        <v>0.537668488160291</v>
      </c>
      <c r="EK94">
        <v>0.80969999999999998</v>
      </c>
      <c r="EL94">
        <v>0.40522875816993498</v>
      </c>
      <c r="EM94">
        <v>0.67926259632483699</v>
      </c>
      <c r="EN94">
        <v>1.1732</v>
      </c>
      <c r="EO94">
        <v>0.65161374795417304</v>
      </c>
      <c r="EP94">
        <v>4.7276478679504796</v>
      </c>
      <c r="EQ94">
        <v>4.8536159056150296</v>
      </c>
      <c r="ER94">
        <v>3.7262152319999999</v>
      </c>
      <c r="ES94">
        <v>3.8981546772</v>
      </c>
      <c r="ET94">
        <v>4.9157999999999999</v>
      </c>
      <c r="EU94">
        <v>3.2955000000000001</v>
      </c>
      <c r="EV94">
        <v>0.85547363159210199</v>
      </c>
      <c r="EW94">
        <v>0.84257426020000004</v>
      </c>
      <c r="EX94">
        <v>1.4244000000000001</v>
      </c>
      <c r="EY94">
        <v>3.464</v>
      </c>
      <c r="EZ94">
        <v>0.73229999999999995</v>
      </c>
      <c r="FA94">
        <v>1.0842000000000001</v>
      </c>
      <c r="FB94">
        <v>1.216</v>
      </c>
      <c r="FC94">
        <v>0.62840247865376397</v>
      </c>
      <c r="FD94">
        <v>1.14284888051898</v>
      </c>
      <c r="FE94">
        <v>1.1503000000000001</v>
      </c>
      <c r="FF94">
        <v>0.54998920101637505</v>
      </c>
      <c r="FG94">
        <v>2.702</v>
      </c>
      <c r="FH94">
        <v>1.3360000000000001</v>
      </c>
      <c r="FI94">
        <v>1.2010000000000001</v>
      </c>
      <c r="FJ94">
        <v>6.7401500938086301</v>
      </c>
      <c r="FK94">
        <v>6.7218208158319097</v>
      </c>
      <c r="FL94">
        <v>3.73016665003493</v>
      </c>
      <c r="FM94">
        <v>3.9876259854306002</v>
      </c>
      <c r="FN94">
        <v>0.55584415584415603</v>
      </c>
      <c r="FO94">
        <v>0.36871993306839601</v>
      </c>
      <c r="FP94">
        <v>0.31840570317563199</v>
      </c>
      <c r="FQ94">
        <v>1.1661999999999999</v>
      </c>
      <c r="FR94">
        <v>8.1935911016960006</v>
      </c>
      <c r="FS94">
        <v>0.772270250672767</v>
      </c>
      <c r="FT94">
        <v>0.60109060400000003</v>
      </c>
      <c r="FU94">
        <v>0.8599</v>
      </c>
      <c r="FV94">
        <v>0.75549943799999997</v>
      </c>
      <c r="FW94">
        <v>6.52295367100617</v>
      </c>
      <c r="FX94">
        <v>6.5818888708893599</v>
      </c>
      <c r="FY94">
        <v>0.56971593901876205</v>
      </c>
      <c r="FZ94">
        <v>7.28</v>
      </c>
      <c r="GA94">
        <v>1.6681999999999999</v>
      </c>
      <c r="GB94">
        <v>0.34233987022900803</v>
      </c>
      <c r="GC94">
        <v>7.7048406139315198</v>
      </c>
      <c r="GD94">
        <v>7.7048406139315198</v>
      </c>
      <c r="GE94">
        <v>0.53251798559999997</v>
      </c>
      <c r="GF94">
        <v>0.32006861063464798</v>
      </c>
      <c r="GG94">
        <v>0.86899999999999999</v>
      </c>
      <c r="GH94">
        <v>1.8420000000000001</v>
      </c>
      <c r="GI94">
        <v>2.29926317194679</v>
      </c>
      <c r="GJ94">
        <v>0.67430000000000001</v>
      </c>
      <c r="GK94">
        <v>2.4790000000000001</v>
      </c>
      <c r="GL94">
        <v>3.081</v>
      </c>
      <c r="GM94">
        <v>0.74019999999999997</v>
      </c>
      <c r="GN94">
        <v>1.5469999999999999</v>
      </c>
      <c r="GO94">
        <v>6.5316110577245396</v>
      </c>
      <c r="GP94">
        <v>6.5567918327856303</v>
      </c>
      <c r="GQ94">
        <v>3.383</v>
      </c>
      <c r="GR94">
        <v>1.43</v>
      </c>
      <c r="GS94">
        <v>1.63</v>
      </c>
      <c r="GT94">
        <v>1.09795648549518</v>
      </c>
      <c r="GU94">
        <v>0.92320000000000002</v>
      </c>
      <c r="GV94">
        <v>0.891891891891892</v>
      </c>
      <c r="GW94">
        <v>0.71897872343485003</v>
      </c>
      <c r="GX94">
        <v>1.377</v>
      </c>
      <c r="GY94">
        <v>1.133</v>
      </c>
      <c r="GZ94">
        <v>0.38637871605900298</v>
      </c>
      <c r="HA94">
        <v>0.56241134749999999</v>
      </c>
      <c r="HB94">
        <v>1.2242</v>
      </c>
      <c r="HC94">
        <v>0.7137</v>
      </c>
      <c r="HD94">
        <v>0.625</v>
      </c>
      <c r="HE94">
        <v>0.58120842572062104</v>
      </c>
      <c r="HF94">
        <v>0.93100000000000005</v>
      </c>
      <c r="HG94">
        <v>0.42430000000000001</v>
      </c>
      <c r="HH94">
        <v>9.8680000000000003</v>
      </c>
      <c r="HI94">
        <v>0.65518553758325404</v>
      </c>
      <c r="HJ94">
        <v>0.64066134627440696</v>
      </c>
      <c r="HK94">
        <v>0.89433611884865405</v>
      </c>
      <c r="HL94">
        <v>1.4005000000000001</v>
      </c>
      <c r="HM94">
        <v>0.77800000000000002</v>
      </c>
      <c r="HN94">
        <v>4.5183</v>
      </c>
      <c r="HO94">
        <v>0.4773646128513</v>
      </c>
      <c r="HP94">
        <v>4.7319621139277501</v>
      </c>
      <c r="HQ94">
        <v>0.55310743048168998</v>
      </c>
      <c r="HR94">
        <v>1.4005000000000001</v>
      </c>
      <c r="HS94">
        <v>3832.3813678259098</v>
      </c>
      <c r="HT94">
        <v>1.33921367544882</v>
      </c>
      <c r="HU94">
        <v>0.86079932524492297</v>
      </c>
      <c r="HV94">
        <v>1.986</v>
      </c>
      <c r="HW94">
        <v>0.67410000000000003</v>
      </c>
      <c r="HX94">
        <v>1.5669999999999999</v>
      </c>
      <c r="HY94">
        <v>1.2785</v>
      </c>
      <c r="HZ94">
        <v>0.68427207172091198</v>
      </c>
      <c r="IA94">
        <v>0.39369292149292101</v>
      </c>
      <c r="IB94">
        <v>0.61694004524886903</v>
      </c>
      <c r="IC94">
        <v>0.37202289010508799</v>
      </c>
      <c r="ID94">
        <v>1.262</v>
      </c>
      <c r="IE94">
        <v>7.6090037300000004</v>
      </c>
      <c r="IF94">
        <v>7.3220582099999998</v>
      </c>
      <c r="IG94">
        <v>0.74004800960191996</v>
      </c>
      <c r="IH94">
        <v>0.79200000000000004</v>
      </c>
      <c r="II94">
        <v>0.74680893498205003</v>
      </c>
      <c r="IJ94">
        <v>0.72250448654028698</v>
      </c>
      <c r="IK94">
        <v>0.72685746913139704</v>
      </c>
      <c r="IL94">
        <v>0.82879999999999998</v>
      </c>
      <c r="IM94">
        <v>0.45739999999999997</v>
      </c>
      <c r="IN94">
        <v>1224.6121482016299</v>
      </c>
      <c r="IO94">
        <v>0.64352459009999996</v>
      </c>
      <c r="IP94">
        <v>0.86749523809565099</v>
      </c>
      <c r="IQ94">
        <v>6.3489000000000004</v>
      </c>
      <c r="IR94">
        <v>0.83051900107419996</v>
      </c>
      <c r="IS94">
        <v>7.2832855107259302</v>
      </c>
      <c r="IT94">
        <v>1.0409999999999999</v>
      </c>
      <c r="IU94">
        <v>6.8111966390735299</v>
      </c>
      <c r="IV94">
        <v>0.69438831027514403</v>
      </c>
      <c r="IW94">
        <v>4.88</v>
      </c>
      <c r="IX94">
        <v>0.92557180173021603</v>
      </c>
      <c r="IY94">
        <v>0.29733276883996601</v>
      </c>
      <c r="IZ94">
        <v>8.8680000000000003</v>
      </c>
      <c r="JA94">
        <v>8.6620000000000008</v>
      </c>
      <c r="JB94">
        <v>0.56239753426454198</v>
      </c>
      <c r="JC94">
        <v>0.805333834162832</v>
      </c>
      <c r="JD94">
        <v>0.93279999999999996</v>
      </c>
      <c r="JE94">
        <v>0.65637065637065595</v>
      </c>
      <c r="JF94">
        <v>2.6190000000000002</v>
      </c>
      <c r="JG94">
        <v>3.5760000000000001</v>
      </c>
      <c r="JH94">
        <v>6.8983195670749096</v>
      </c>
      <c r="JI94">
        <v>6.8983195670749096</v>
      </c>
      <c r="JJ94">
        <v>1.7451605372000001</v>
      </c>
      <c r="JK94">
        <v>0.93202178812695002</v>
      </c>
      <c r="JL94">
        <v>0.80924292741346704</v>
      </c>
      <c r="JM94">
        <v>0.82944075423184105</v>
      </c>
      <c r="JN94">
        <v>0.91795561533288506</v>
      </c>
      <c r="JO94">
        <v>1.5549999999999999</v>
      </c>
      <c r="JP94">
        <v>0.60790598287999997</v>
      </c>
      <c r="JQ94">
        <v>1.05852459016393</v>
      </c>
      <c r="JR94">
        <v>0.39898218369653499</v>
      </c>
      <c r="JS94">
        <v>0.42666174775190202</v>
      </c>
      <c r="JT94">
        <v>0.71058714748035101</v>
      </c>
      <c r="JU94">
        <v>7.7474128827877502</v>
      </c>
      <c r="JV94">
        <v>8.3715562174236808</v>
      </c>
      <c r="JW94">
        <v>16.46</v>
      </c>
      <c r="JX94">
        <v>0.98268576617439796</v>
      </c>
      <c r="JY94">
        <v>0.51419999999999999</v>
      </c>
      <c r="JZ94">
        <v>0.38969999999999999</v>
      </c>
      <c r="KA94">
        <v>7.4367000000000001</v>
      </c>
      <c r="KB94">
        <v>0.98809258553239998</v>
      </c>
      <c r="KC94">
        <v>0.745494604003481</v>
      </c>
      <c r="KD94">
        <v>0.77195027195027199</v>
      </c>
      <c r="KE94">
        <v>1.4557963875906501</v>
      </c>
      <c r="KF94">
        <v>14.16</v>
      </c>
      <c r="KG94">
        <v>14.265359999999999</v>
      </c>
      <c r="KH94">
        <v>0.57179999999999997</v>
      </c>
      <c r="KI94">
        <v>14.265360960000001</v>
      </c>
      <c r="KJ94">
        <v>1.5229999999999999</v>
      </c>
      <c r="KK94">
        <v>0.67154929569999999</v>
      </c>
      <c r="KL94">
        <v>1.27</v>
      </c>
      <c r="KM94">
        <v>1.4239999999999999</v>
      </c>
      <c r="KN94">
        <v>0.26688356164383598</v>
      </c>
      <c r="KO94">
        <v>7.7552956054378797</v>
      </c>
      <c r="KP94">
        <v>8.2671194114318105</v>
      </c>
      <c r="KQ94">
        <v>7.5502121640735496</v>
      </c>
      <c r="KR94">
        <v>1.17</v>
      </c>
      <c r="KS94">
        <v>0.84860000000000002</v>
      </c>
      <c r="KT94">
        <v>57.423510145390601</v>
      </c>
      <c r="KU94">
        <v>0.90029626253418404</v>
      </c>
      <c r="KV94">
        <v>0.30083780160857898</v>
      </c>
      <c r="KW94">
        <v>0.70671298392745496</v>
      </c>
      <c r="KX94">
        <v>0.88139999999999996</v>
      </c>
      <c r="KY94">
        <v>0.3125</v>
      </c>
      <c r="KZ94">
        <v>0.75054121565362197</v>
      </c>
      <c r="LA94">
        <v>1.4311</v>
      </c>
      <c r="LB94">
        <v>0.97639844871322601</v>
      </c>
      <c r="LC94">
        <v>0.67324311103864398</v>
      </c>
      <c r="LD94">
        <v>0.77775175644028105</v>
      </c>
      <c r="LE94">
        <v>0.48257839721254397</v>
      </c>
      <c r="LF94">
        <v>1.1087714658371901</v>
      </c>
      <c r="LG94">
        <v>1.1087714658371901</v>
      </c>
      <c r="LH94">
        <v>1.5820000000000001</v>
      </c>
      <c r="LI94">
        <v>2.1970000000000001</v>
      </c>
      <c r="LJ94">
        <v>0.84640000000000004</v>
      </c>
      <c r="LK94">
        <v>1.7789999999999999</v>
      </c>
      <c r="LL94">
        <v>0.87560000000000004</v>
      </c>
      <c r="LM94">
        <v>2.2130000000000001</v>
      </c>
      <c r="LN94">
        <v>1.141</v>
      </c>
      <c r="LO94">
        <v>0.98629999999999995</v>
      </c>
      <c r="LP94">
        <v>0.66569999999999996</v>
      </c>
      <c r="LQ94">
        <v>2.0041000000000002</v>
      </c>
      <c r="LR94">
        <v>2.5409999999999999</v>
      </c>
      <c r="LS94">
        <v>2.14</v>
      </c>
      <c r="LT94">
        <v>2.0041000000000002</v>
      </c>
      <c r="LU94">
        <v>0.92939132025426396</v>
      </c>
      <c r="LV94">
        <v>0.71370763783510405</v>
      </c>
      <c r="LW94">
        <v>9.9289254906217792</v>
      </c>
      <c r="LX94">
        <v>5.3828082116587996</v>
      </c>
      <c r="LY94">
        <v>5.4678133667352604</v>
      </c>
      <c r="LZ94">
        <v>0.76926430517711197</v>
      </c>
      <c r="MA94">
        <v>0.56940000000000002</v>
      </c>
      <c r="MB94">
        <v>0.55169999999999997</v>
      </c>
      <c r="MC94">
        <v>1.5405</v>
      </c>
      <c r="MD94">
        <v>1.0489999999999999</v>
      </c>
      <c r="ME94">
        <v>1.3237000000000001</v>
      </c>
      <c r="MF94">
        <v>1.605</v>
      </c>
      <c r="MG94">
        <v>2.3205290715000002</v>
      </c>
      <c r="MH94">
        <v>4.5495000000000001</v>
      </c>
      <c r="MI94">
        <v>0.77931873479318703</v>
      </c>
      <c r="MJ94">
        <v>0.8256</v>
      </c>
      <c r="MK94">
        <v>1.3421655411975</v>
      </c>
      <c r="ML94">
        <v>5.3080233470999998</v>
      </c>
      <c r="MM94">
        <v>1.71984712470003</v>
      </c>
      <c r="MN94">
        <v>1.7270000000000001</v>
      </c>
      <c r="MO94">
        <v>0.78025021487919</v>
      </c>
      <c r="MP94">
        <v>8.6491777603758795</v>
      </c>
      <c r="MQ94">
        <v>8.5900688655309896</v>
      </c>
      <c r="MR94">
        <v>7.8608003034325797</v>
      </c>
      <c r="MS94">
        <v>6.6413331323874498</v>
      </c>
      <c r="MT94">
        <v>0.31009499841298899</v>
      </c>
      <c r="MU94">
        <v>1.411</v>
      </c>
      <c r="MV94">
        <v>0.80089999999999995</v>
      </c>
      <c r="MW94">
        <v>0.79930919485469298</v>
      </c>
      <c r="MX94">
        <v>0.66491458607095899</v>
      </c>
      <c r="MY94">
        <v>0.43159952242420002</v>
      </c>
      <c r="MZ94">
        <v>0.381727282354269</v>
      </c>
      <c r="NA94">
        <v>0.91239999999999999</v>
      </c>
      <c r="NB94">
        <v>0.92959999999999998</v>
      </c>
      <c r="NC94">
        <v>1.81484309627527</v>
      </c>
      <c r="ND94">
        <v>1.599</v>
      </c>
      <c r="NE94">
        <v>0.36285018817315801</v>
      </c>
      <c r="NF94">
        <v>1.59433970919832</v>
      </c>
      <c r="NG94">
        <v>1.7223999999999999</v>
      </c>
      <c r="NH94">
        <v>0.66607248960190102</v>
      </c>
      <c r="NI94">
        <v>1.181</v>
      </c>
      <c r="NJ94">
        <v>0.68369999999999997</v>
      </c>
      <c r="NK94">
        <v>0.78478422165014305</v>
      </c>
      <c r="NL94">
        <v>0.47349999999999998</v>
      </c>
      <c r="NM94">
        <v>0.86034079518877404</v>
      </c>
      <c r="NN94">
        <v>0.55741269149281003</v>
      </c>
      <c r="NO94">
        <v>0.68413550199999995</v>
      </c>
      <c r="NP94">
        <v>0.302765068629401</v>
      </c>
      <c r="NQ94">
        <v>0.22244929805973199</v>
      </c>
      <c r="NR94">
        <v>0.242998708823043</v>
      </c>
      <c r="NS94">
        <v>0.65282617271730503</v>
      </c>
      <c r="NT94">
        <v>3.1935973265795798</v>
      </c>
      <c r="NU94">
        <v>0.90764705874794105</v>
      </c>
      <c r="NV94">
        <v>0.30810938236680802</v>
      </c>
      <c r="NW94">
        <v>0.85567664795987697</v>
      </c>
      <c r="NX94">
        <v>1.5660000000000001</v>
      </c>
      <c r="NY94">
        <v>15.98</v>
      </c>
      <c r="NZ94">
        <v>0.54518708028880003</v>
      </c>
      <c r="OA94">
        <v>1.3839999999999999</v>
      </c>
      <c r="OB94">
        <v>0.59889908256880697</v>
      </c>
      <c r="OC94">
        <v>0.37169999999999997</v>
      </c>
      <c r="OD94">
        <v>0.67359999999999998</v>
      </c>
      <c r="OE94">
        <v>0.75810473363990205</v>
      </c>
      <c r="OF94">
        <v>3.3460000000000001</v>
      </c>
      <c r="OG94">
        <v>3.67</v>
      </c>
      <c r="OH94">
        <v>0.88908715996510401</v>
      </c>
      <c r="OI94">
        <v>0.97940000000000005</v>
      </c>
      <c r="OJ94">
        <v>11.4</v>
      </c>
      <c r="OK94">
        <v>1.3044675512999999</v>
      </c>
      <c r="OL94">
        <v>0.49569999999999997</v>
      </c>
      <c r="OM94">
        <v>0.50802196044986903</v>
      </c>
      <c r="ON94">
        <v>0.8155</v>
      </c>
      <c r="OO94">
        <v>11.4</v>
      </c>
      <c r="OP94">
        <v>0.81989000916590304</v>
      </c>
      <c r="OQ94">
        <v>0.68819334389825904</v>
      </c>
      <c r="OR94">
        <v>0.43869999999999998</v>
      </c>
      <c r="OS94">
        <v>0.99770000000000003</v>
      </c>
      <c r="OT94">
        <v>0.638145997906158</v>
      </c>
      <c r="OU94">
        <v>0.68169999999999997</v>
      </c>
      <c r="OV94">
        <v>1.4330000000000001</v>
      </c>
      <c r="OW94">
        <v>0.63770000000000004</v>
      </c>
      <c r="OX94">
        <v>0.63770000000000004</v>
      </c>
      <c r="OY94">
        <v>0.93300000000000005</v>
      </c>
      <c r="OZ94">
        <v>0.67860116569525397</v>
      </c>
      <c r="PA94">
        <v>0.54747647562018797</v>
      </c>
      <c r="PB94">
        <v>2.9340173003419801</v>
      </c>
      <c r="PC94">
        <v>0.40581237515640201</v>
      </c>
      <c r="PD94">
        <v>0.64898837709858004</v>
      </c>
      <c r="PE94">
        <v>0.81609195402298895</v>
      </c>
      <c r="PF94">
        <v>0.71356783946000002</v>
      </c>
      <c r="PG94">
        <v>0.42580000000000001</v>
      </c>
      <c r="PH94">
        <v>2.89809878281863</v>
      </c>
      <c r="PI94">
        <v>0.62760000000000005</v>
      </c>
      <c r="PJ94">
        <v>7.9382289717894903</v>
      </c>
      <c r="PK94">
        <v>0.54747647562018797</v>
      </c>
      <c r="PL94">
        <v>0.606024096385542</v>
      </c>
      <c r="PM94">
        <v>0.56504536761596202</v>
      </c>
      <c r="PN94">
        <v>0.79941173700000001</v>
      </c>
      <c r="PO94">
        <v>0.28120000000000001</v>
      </c>
      <c r="PP94">
        <v>0.36630000000000001</v>
      </c>
      <c r="PQ94">
        <v>0.79941173700000001</v>
      </c>
      <c r="PR94">
        <v>2.1869000000000001</v>
      </c>
      <c r="PS94">
        <v>0.312035541195477</v>
      </c>
      <c r="PT94">
        <v>0.61470000000000002</v>
      </c>
      <c r="PU94">
        <v>0.79941173700000001</v>
      </c>
      <c r="PV94">
        <v>8.4470989761092206</v>
      </c>
      <c r="PW94">
        <v>8.8257663056003697</v>
      </c>
      <c r="PX94">
        <v>0.70151116040482497</v>
      </c>
      <c r="PY94">
        <v>1.4159999999999999</v>
      </c>
      <c r="PZ94">
        <v>1.0049999999999999</v>
      </c>
      <c r="QA94">
        <v>1.19</v>
      </c>
      <c r="QB94">
        <v>1.9913000000000001</v>
      </c>
      <c r="QC94">
        <v>0.62660000000000005</v>
      </c>
      <c r="QD94">
        <v>0.49070000000000003</v>
      </c>
      <c r="QE94">
        <v>0.84</v>
      </c>
      <c r="QF94">
        <v>1.6222000000000001</v>
      </c>
      <c r="QG94">
        <v>0.78680681770000005</v>
      </c>
      <c r="QH94">
        <v>0.34230499766464301</v>
      </c>
      <c r="QI94">
        <v>1.19</v>
      </c>
      <c r="QJ94">
        <v>1.9913000000000001</v>
      </c>
      <c r="QK94">
        <v>2.8140000000000001</v>
      </c>
      <c r="QL94">
        <v>2.0190000000000001</v>
      </c>
      <c r="QM94">
        <v>0.8468</v>
      </c>
      <c r="QN94">
        <v>1.9944</v>
      </c>
      <c r="QO94">
        <v>0.42949491398115802</v>
      </c>
      <c r="QP94">
        <v>0.37284011180992299</v>
      </c>
      <c r="QQ94">
        <v>8.3159487820347806</v>
      </c>
      <c r="QR94">
        <v>8.5451758357014196</v>
      </c>
      <c r="QS94">
        <v>6.4392864382728598</v>
      </c>
      <c r="QT94">
        <v>0.42430000000000001</v>
      </c>
      <c r="QU94">
        <v>7.6827731092437004</v>
      </c>
      <c r="QV94">
        <v>0.5907</v>
      </c>
      <c r="QW94">
        <v>1.9944</v>
      </c>
      <c r="QX94">
        <v>0.85829596408050002</v>
      </c>
      <c r="QY94">
        <v>0.58418768823881395</v>
      </c>
      <c r="QZ94">
        <v>0.84987386943948795</v>
      </c>
      <c r="RA94">
        <v>0.84987386943948795</v>
      </c>
      <c r="RB94">
        <v>0.71223726944052901</v>
      </c>
      <c r="RC94">
        <v>0.392117834394905</v>
      </c>
      <c r="RD94">
        <v>2.5501</v>
      </c>
      <c r="RE94">
        <v>2.9651999999999998</v>
      </c>
      <c r="RF94">
        <v>0.69010000000000005</v>
      </c>
      <c r="RG94">
        <v>0.59370000000000001</v>
      </c>
      <c r="RH94">
        <v>0.54285714285714304</v>
      </c>
      <c r="RI94">
        <v>0.86495874945722995</v>
      </c>
      <c r="RJ94">
        <v>7.6830259456079997</v>
      </c>
      <c r="RK94">
        <v>6.3856408679609897</v>
      </c>
      <c r="RL94">
        <v>0.71682389937106905</v>
      </c>
      <c r="RM94">
        <v>0.345850667834465</v>
      </c>
      <c r="RN94">
        <v>0.53288256150000002</v>
      </c>
      <c r="RO94">
        <v>2.4445000000000001</v>
      </c>
      <c r="RP94">
        <v>0.78879999999999995</v>
      </c>
      <c r="RQ94">
        <v>0.54467013200000003</v>
      </c>
      <c r="RR94">
        <v>0.66295417019158998</v>
      </c>
      <c r="RS94">
        <v>0.88348019505518005</v>
      </c>
      <c r="RT94">
        <v>0.74986501079913603</v>
      </c>
      <c r="RU94">
        <v>0.68274203247143705</v>
      </c>
      <c r="RV94">
        <v>0.719888605244836</v>
      </c>
      <c r="RW94">
        <v>0.41771415270018603</v>
      </c>
      <c r="RX94">
        <v>0.90698003681155304</v>
      </c>
      <c r="RY94">
        <v>0.34298563103180002</v>
      </c>
      <c r="RZ94">
        <v>2.7353000000000001</v>
      </c>
      <c r="SA94">
        <v>0.89939999999999998</v>
      </c>
      <c r="SB94">
        <v>5.69076983424016</v>
      </c>
      <c r="SC94">
        <v>0.58515103272892699</v>
      </c>
      <c r="SD94">
        <v>0.37386200287493998</v>
      </c>
      <c r="SE94">
        <v>0.423190663667042</v>
      </c>
      <c r="SF94">
        <v>0.45686192198315401</v>
      </c>
      <c r="SG94">
        <v>6.4991850989522701</v>
      </c>
      <c r="SH94">
        <v>6.6563870283814399</v>
      </c>
      <c r="SI94">
        <v>0.81399999999999995</v>
      </c>
      <c r="SJ94">
        <v>0.630498116961558</v>
      </c>
      <c r="SK94">
        <v>1.212</v>
      </c>
      <c r="SL94">
        <v>1.077</v>
      </c>
      <c r="SM94">
        <v>0.48409999999999997</v>
      </c>
      <c r="SN94">
        <v>0.7581</v>
      </c>
      <c r="SO94">
        <v>0.61620492524186499</v>
      </c>
      <c r="SP94">
        <v>0.68579999999999997</v>
      </c>
      <c r="SQ94">
        <v>0.75869685256764197</v>
      </c>
      <c r="SR94">
        <v>0.50309999999999999</v>
      </c>
      <c r="SS94">
        <v>0.55210000000000004</v>
      </c>
      <c r="ST94">
        <v>0.79560104746590199</v>
      </c>
      <c r="SU94">
        <v>0.92320000000000002</v>
      </c>
      <c r="SV94">
        <v>0.66354025380000003</v>
      </c>
      <c r="SW94">
        <v>9.2634107285828708</v>
      </c>
      <c r="SX94">
        <v>1.276</v>
      </c>
      <c r="SY94">
        <v>3.3906999999999998</v>
      </c>
      <c r="SZ94">
        <v>7.1374824510903103</v>
      </c>
      <c r="TA94">
        <v>0.72399999999999998</v>
      </c>
      <c r="TB94">
        <v>1.5262</v>
      </c>
      <c r="TC94">
        <v>1.31256398288604</v>
      </c>
      <c r="TD94">
        <v>1.3089999999999999</v>
      </c>
      <c r="TE94">
        <v>0.37</v>
      </c>
      <c r="TF94">
        <v>3.78009788705823</v>
      </c>
      <c r="TG94">
        <v>3.1280000000000001</v>
      </c>
    </row>
    <row r="95" spans="1:527" x14ac:dyDescent="0.3">
      <c r="A95" s="1" t="s">
        <v>864</v>
      </c>
      <c r="B95">
        <v>1.1780999999999999</v>
      </c>
      <c r="C95">
        <v>1.2410000000000001</v>
      </c>
      <c r="D95">
        <v>1.2849999999999999</v>
      </c>
      <c r="E95">
        <v>0.48225650916104201</v>
      </c>
      <c r="F95">
        <v>0.491720433894968</v>
      </c>
      <c r="G95">
        <v>0.70889999999999997</v>
      </c>
      <c r="H95">
        <v>6.4111000000000002</v>
      </c>
      <c r="I95">
        <v>0.64256889639942105</v>
      </c>
      <c r="J95">
        <v>0.64256889639942105</v>
      </c>
      <c r="K95">
        <v>2.512</v>
      </c>
      <c r="L95">
        <v>2.37</v>
      </c>
      <c r="M95">
        <v>0.83120000000000005</v>
      </c>
      <c r="N95">
        <v>0.53547545261784402</v>
      </c>
      <c r="O95">
        <v>0.44637703767256798</v>
      </c>
      <c r="P95">
        <v>0.48676536318511898</v>
      </c>
      <c r="Q95">
        <v>0.48676536318511898</v>
      </c>
      <c r="R95">
        <v>0.23532162624144401</v>
      </c>
      <c r="S95">
        <v>0.86713351054504495</v>
      </c>
      <c r="T95">
        <v>1.321</v>
      </c>
      <c r="U95">
        <v>7.47</v>
      </c>
      <c r="V95">
        <v>4.5166599942526302</v>
      </c>
      <c r="W95">
        <v>0.69734278156889995</v>
      </c>
      <c r="X95">
        <v>125.51058213373901</v>
      </c>
      <c r="Y95">
        <v>4.5750000000000002</v>
      </c>
      <c r="Z95">
        <v>0.62841481743435601</v>
      </c>
      <c r="AA95">
        <v>4.944</v>
      </c>
      <c r="AB95">
        <v>1.4954000000000001</v>
      </c>
      <c r="AC95">
        <v>0.1948</v>
      </c>
      <c r="AD95">
        <v>6.9015845337900004</v>
      </c>
      <c r="AE95">
        <v>0.64173737954839605</v>
      </c>
      <c r="AF95">
        <v>6.1566239208527103</v>
      </c>
      <c r="AG95">
        <v>0.183</v>
      </c>
      <c r="AH95">
        <v>1.2798</v>
      </c>
      <c r="AI95">
        <v>5.3170999999999999</v>
      </c>
      <c r="AJ95">
        <v>0.63879990521438101</v>
      </c>
      <c r="AK95">
        <v>0.47036875727303401</v>
      </c>
      <c r="AL95">
        <v>0.58331060350122799</v>
      </c>
      <c r="AM95">
        <v>0.59665563957151901</v>
      </c>
      <c r="AN95">
        <v>91.931009971369306</v>
      </c>
      <c r="AO95">
        <v>7.6291000000000002</v>
      </c>
      <c r="AP95">
        <v>1.8480000000000001</v>
      </c>
      <c r="AQ95">
        <v>1.0374000000000001</v>
      </c>
      <c r="AR95">
        <v>0.86360000000000003</v>
      </c>
      <c r="AS95">
        <v>0.69650053022269398</v>
      </c>
      <c r="AT95">
        <v>0.45323052111682299</v>
      </c>
      <c r="AU95">
        <v>0.45155682169212302</v>
      </c>
      <c r="AV95">
        <v>0.94979999999999998</v>
      </c>
      <c r="AW95">
        <v>0.94979999999999998</v>
      </c>
      <c r="AX95">
        <v>2.1379999999999999</v>
      </c>
      <c r="AY95">
        <v>2.427</v>
      </c>
      <c r="AZ95">
        <v>0.302741035858407</v>
      </c>
      <c r="BA95">
        <v>1.0100571036999999</v>
      </c>
      <c r="BB95">
        <v>0.65456642230100204</v>
      </c>
      <c r="BC95">
        <v>0.96604108957025703</v>
      </c>
      <c r="BD95">
        <v>3.5150000000000001</v>
      </c>
      <c r="BE95">
        <v>1.901</v>
      </c>
      <c r="BF95">
        <v>0.61801071865637003</v>
      </c>
      <c r="BG95">
        <v>0.322996846121612</v>
      </c>
      <c r="BH95">
        <v>0.26719999999999999</v>
      </c>
      <c r="BI95">
        <v>0.410041841004184</v>
      </c>
      <c r="BJ95">
        <v>0.33210000000000001</v>
      </c>
      <c r="BK95">
        <v>0.49180327868852503</v>
      </c>
      <c r="BL95">
        <v>1.1859999999999999</v>
      </c>
      <c r="BM95">
        <v>1.149</v>
      </c>
      <c r="BN95">
        <v>3.7349999999999999</v>
      </c>
      <c r="BO95">
        <v>1.5179109499441199</v>
      </c>
      <c r="BP95">
        <v>0.73177518085698401</v>
      </c>
      <c r="BQ95">
        <v>28.55467063</v>
      </c>
      <c r="BR95">
        <v>7.0089285714285703</v>
      </c>
      <c r="BS95">
        <v>7.1965009601024104</v>
      </c>
      <c r="BT95">
        <v>1.1220000000000001</v>
      </c>
      <c r="BU95">
        <v>0.56704725393782796</v>
      </c>
      <c r="BV95">
        <v>1.2569999999999999</v>
      </c>
      <c r="BW95">
        <v>0.67359999999999998</v>
      </c>
      <c r="BX95">
        <v>0.71250000000000002</v>
      </c>
      <c r="BY95">
        <v>0.33886879316014501</v>
      </c>
      <c r="BZ95">
        <v>0.85014379686434904</v>
      </c>
      <c r="CA95">
        <v>0.64715785304020601</v>
      </c>
      <c r="CB95">
        <v>0.278853455560434</v>
      </c>
      <c r="CC95">
        <v>0.65030967740729995</v>
      </c>
      <c r="CD95">
        <v>195.588138772223</v>
      </c>
      <c r="CE95">
        <v>6.6546626231993899</v>
      </c>
      <c r="CF95">
        <v>6.5948835814929598</v>
      </c>
      <c r="CG95">
        <v>1.6279999999999999</v>
      </c>
      <c r="CH95">
        <v>3.1829999999999998</v>
      </c>
      <c r="CI95">
        <v>2.5409999999999999</v>
      </c>
      <c r="CJ95">
        <v>2.2498999999999998</v>
      </c>
      <c r="CK95">
        <v>0.54950413844998502</v>
      </c>
      <c r="CL95">
        <v>1.4550000000000001</v>
      </c>
      <c r="CM95">
        <v>1.06</v>
      </c>
      <c r="CN95">
        <v>0.78720000000000001</v>
      </c>
      <c r="CO95">
        <v>1.5580000000000001</v>
      </c>
      <c r="CP95">
        <v>0.71819999999999995</v>
      </c>
      <c r="CQ95">
        <v>3.4249999999999998</v>
      </c>
      <c r="CR95">
        <v>0.73719030281502496</v>
      </c>
      <c r="CS95">
        <v>1.1859999999999999</v>
      </c>
      <c r="CT95">
        <v>0.50509999999999999</v>
      </c>
      <c r="CU95">
        <v>0.44094627199435099</v>
      </c>
      <c r="CV95">
        <v>0.50612989293795796</v>
      </c>
      <c r="CW95">
        <v>2.891</v>
      </c>
      <c r="CX95">
        <v>0.57696078431372499</v>
      </c>
      <c r="CY95">
        <v>0.57958109442081096</v>
      </c>
      <c r="CZ95">
        <v>0.61122432435375595</v>
      </c>
      <c r="DA95">
        <v>12.07507</v>
      </c>
      <c r="DB95">
        <v>0.6734</v>
      </c>
      <c r="DC95">
        <v>5.3970000000000002</v>
      </c>
      <c r="DD95">
        <v>13.76</v>
      </c>
      <c r="DE95">
        <v>12.44</v>
      </c>
      <c r="DF95">
        <v>4.08</v>
      </c>
      <c r="DG95">
        <v>0.64869495407071898</v>
      </c>
      <c r="DH95">
        <v>0.33360221062135897</v>
      </c>
      <c r="DI95">
        <v>4.282</v>
      </c>
      <c r="DJ95">
        <v>7.46165755268105</v>
      </c>
      <c r="DK95">
        <v>0.68752783964365305</v>
      </c>
      <c r="DL95">
        <v>0.89149999999999996</v>
      </c>
      <c r="DM95">
        <v>0.48418985621688498</v>
      </c>
      <c r="DN95">
        <v>0.68748406831506503</v>
      </c>
      <c r="DO95">
        <v>0.64136056701030897</v>
      </c>
      <c r="DP95">
        <v>0.37875449485811102</v>
      </c>
      <c r="DQ95">
        <v>0.36359999999999998</v>
      </c>
      <c r="DR95">
        <v>0.45215020323813399</v>
      </c>
      <c r="DS95">
        <v>1.381</v>
      </c>
      <c r="DT95">
        <v>0.78090000000000004</v>
      </c>
      <c r="DU95">
        <v>0.83250000000000002</v>
      </c>
      <c r="DV95">
        <v>0.55388040712468201</v>
      </c>
      <c r="DW95">
        <v>0.43005181347150301</v>
      </c>
      <c r="DX95">
        <v>1.681</v>
      </c>
      <c r="DY95">
        <v>0.74729999999999996</v>
      </c>
      <c r="DZ95">
        <v>0.39521090835323602</v>
      </c>
      <c r="EA95">
        <v>0.54668049792531104</v>
      </c>
      <c r="EB95">
        <v>2.7440000000000002</v>
      </c>
      <c r="EC95">
        <v>0.8387</v>
      </c>
      <c r="ED95">
        <v>0.66279999999999994</v>
      </c>
      <c r="EE95">
        <v>0.57299999999999995</v>
      </c>
      <c r="EF95">
        <v>1.9450000000000001</v>
      </c>
      <c r="EG95">
        <v>1.4510000000000001</v>
      </c>
      <c r="EH95">
        <v>2.8360161063030702</v>
      </c>
      <c r="EI95">
        <v>1.2689999999999999</v>
      </c>
      <c r="EJ95">
        <v>0.50903460837887105</v>
      </c>
      <c r="EK95">
        <v>0.7782</v>
      </c>
      <c r="EL95">
        <v>0.37037037037037002</v>
      </c>
      <c r="EM95">
        <v>0.63773562537048001</v>
      </c>
      <c r="EN95">
        <v>1.1056999999999999</v>
      </c>
      <c r="EO95">
        <v>0.612271031096563</v>
      </c>
      <c r="EP95">
        <v>4.6976157725813898</v>
      </c>
      <c r="EQ95">
        <v>4.8224819750928596</v>
      </c>
      <c r="ER95">
        <v>3.5779624212000001</v>
      </c>
      <c r="ES95">
        <v>3.7430610097999999</v>
      </c>
      <c r="ET95">
        <v>4.6143999999999998</v>
      </c>
      <c r="EU95">
        <v>3.1869000000000001</v>
      </c>
      <c r="EV95">
        <v>0.81598350412396903</v>
      </c>
      <c r="EW95">
        <v>0.80367958979999998</v>
      </c>
      <c r="EX95">
        <v>1.3452999999999999</v>
      </c>
      <c r="EY95">
        <v>3.0369999999999999</v>
      </c>
      <c r="EZ95">
        <v>0.68769999999999998</v>
      </c>
      <c r="FA95">
        <v>1.0032000000000001</v>
      </c>
      <c r="FB95">
        <v>1.238</v>
      </c>
      <c r="FC95">
        <v>0.59354735724933505</v>
      </c>
      <c r="FD95">
        <v>1.08873097017399</v>
      </c>
      <c r="FE95">
        <v>1.0966</v>
      </c>
      <c r="FF95">
        <v>0.51968714003387895</v>
      </c>
      <c r="FG95">
        <v>2.7109999999999999</v>
      </c>
      <c r="FH95">
        <v>1.25</v>
      </c>
      <c r="FI95">
        <v>1.1240000000000001</v>
      </c>
      <c r="FJ95">
        <v>6.1119840525328302</v>
      </c>
      <c r="FK95">
        <v>6.0953231346751302</v>
      </c>
      <c r="FL95">
        <v>3.3160363237201902</v>
      </c>
      <c r="FM95">
        <v>3.5455543358946202</v>
      </c>
      <c r="FN95">
        <v>0.50129870129870102</v>
      </c>
      <c r="FO95">
        <v>0.33528550512445099</v>
      </c>
      <c r="FP95">
        <v>0.29215813350615699</v>
      </c>
      <c r="FQ95">
        <v>1.1137999999999999</v>
      </c>
      <c r="FR95">
        <v>7.5981266320960001</v>
      </c>
      <c r="FS95">
        <v>0.72572038420490903</v>
      </c>
      <c r="FT95">
        <v>0.53355704699999995</v>
      </c>
      <c r="FU95">
        <v>0.76619999999999999</v>
      </c>
      <c r="FV95">
        <v>0.70996046000000002</v>
      </c>
      <c r="FW95">
        <v>6.2472987930216597</v>
      </c>
      <c r="FX95">
        <v>6.3032561153410001</v>
      </c>
      <c r="FY95">
        <v>0.51797246292521804</v>
      </c>
      <c r="FZ95">
        <v>6.85</v>
      </c>
      <c r="GA95">
        <v>1.5757000000000001</v>
      </c>
      <c r="GB95">
        <v>0.319547251908397</v>
      </c>
      <c r="GC95">
        <v>7.26800472255018</v>
      </c>
      <c r="GD95">
        <v>7.26800472255018</v>
      </c>
      <c r="GE95">
        <v>0.5035251798</v>
      </c>
      <c r="GF95">
        <v>0.30909090909090903</v>
      </c>
      <c r="GG95">
        <v>0.82179999999999997</v>
      </c>
      <c r="GH95">
        <v>1.7609999999999999</v>
      </c>
      <c r="GI95">
        <v>2.0692441051284001</v>
      </c>
      <c r="GJ95">
        <v>0.62360000000000004</v>
      </c>
      <c r="GK95">
        <v>2.2309999999999999</v>
      </c>
      <c r="GL95">
        <v>2.754</v>
      </c>
      <c r="GM95">
        <v>0.69989999999999997</v>
      </c>
      <c r="GN95">
        <v>1.4330000000000001</v>
      </c>
      <c r="GO95">
        <v>5.9715735133081598</v>
      </c>
      <c r="GP95">
        <v>5.9946285885865898</v>
      </c>
      <c r="GQ95">
        <v>3.024</v>
      </c>
      <c r="GR95">
        <v>1.2769999999999999</v>
      </c>
      <c r="GS95">
        <v>1.4550000000000001</v>
      </c>
      <c r="GT95">
        <v>0.97100216738914602</v>
      </c>
      <c r="GU95">
        <v>0.88219999999999998</v>
      </c>
      <c r="GV95">
        <v>0.88533503918119305</v>
      </c>
      <c r="GW95">
        <v>0.64519148938915705</v>
      </c>
      <c r="GX95">
        <v>1.2929999999999999</v>
      </c>
      <c r="GY95">
        <v>1.0640000000000001</v>
      </c>
      <c r="GZ95">
        <v>0.34739330004679297</v>
      </c>
      <c r="HA95">
        <v>0.5364854215</v>
      </c>
      <c r="HB95">
        <v>1.1537999999999999</v>
      </c>
      <c r="HC95">
        <v>0.68079999999999996</v>
      </c>
      <c r="HD95">
        <v>0.57892491467576801</v>
      </c>
      <c r="HE95">
        <v>0.53741685144124196</v>
      </c>
      <c r="HF95">
        <v>0.90329999999999999</v>
      </c>
      <c r="HG95">
        <v>0.378</v>
      </c>
      <c r="HH95">
        <v>9.2799999999999994</v>
      </c>
      <c r="HI95">
        <v>0.60323501427212201</v>
      </c>
      <c r="HJ95">
        <v>0.60062873003648998</v>
      </c>
      <c r="HK95">
        <v>0.86202414113277603</v>
      </c>
      <c r="HL95">
        <v>1.2799</v>
      </c>
      <c r="HM95">
        <v>0.72050000000000003</v>
      </c>
      <c r="HN95">
        <v>4.3048999999999999</v>
      </c>
      <c r="HO95">
        <v>0.44676893018228703</v>
      </c>
      <c r="HP95">
        <v>4.5055654944580699</v>
      </c>
      <c r="HQ95">
        <v>0.53304968849718903</v>
      </c>
      <c r="HR95">
        <v>1.2799</v>
      </c>
      <c r="HS95">
        <v>3639.6602438294999</v>
      </c>
      <c r="HT95">
        <v>1.2701268218953501</v>
      </c>
      <c r="HU95">
        <v>0.81502627651982096</v>
      </c>
      <c r="HV95">
        <v>1.8720000000000001</v>
      </c>
      <c r="HW95">
        <v>0.62739999999999996</v>
      </c>
      <c r="HX95">
        <v>1.444</v>
      </c>
      <c r="HY95">
        <v>1.2134</v>
      </c>
      <c r="HZ95">
        <v>0.61820307932176999</v>
      </c>
      <c r="IA95">
        <v>0.37382471042470999</v>
      </c>
      <c r="IB95">
        <v>0.57438489819004501</v>
      </c>
      <c r="IC95">
        <v>0.35322562234543098</v>
      </c>
      <c r="ID95">
        <v>1.143</v>
      </c>
      <c r="IE95">
        <v>6.9770825299999997</v>
      </c>
      <c r="IF95">
        <v>6.71977168</v>
      </c>
      <c r="IG95">
        <v>0.67993598719743897</v>
      </c>
      <c r="IH95">
        <v>0.75</v>
      </c>
      <c r="II95">
        <v>0.68617869964100497</v>
      </c>
      <c r="IJ95">
        <v>0.67737906281147897</v>
      </c>
      <c r="IK95">
        <v>0.65013203911212603</v>
      </c>
      <c r="IL95">
        <v>0.7823</v>
      </c>
      <c r="IM95">
        <v>0.43070000000000003</v>
      </c>
      <c r="IN95">
        <v>1176.1779554345001</v>
      </c>
      <c r="IO95">
        <v>0.6258196721</v>
      </c>
      <c r="IP95">
        <v>0.88367142857184899</v>
      </c>
      <c r="IQ95">
        <v>5.7309000000000001</v>
      </c>
      <c r="IR95">
        <v>0.74939426329355496</v>
      </c>
      <c r="IS95">
        <v>6.8255548398430603</v>
      </c>
      <c r="IT95">
        <v>0.96889999999999998</v>
      </c>
      <c r="IU95">
        <v>6.3831691104324104</v>
      </c>
      <c r="IV95">
        <v>0.64246852168506097</v>
      </c>
      <c r="IW95">
        <v>4.6289999999999996</v>
      </c>
      <c r="IX95">
        <v>0.87877604827396405</v>
      </c>
      <c r="IY95">
        <v>0.25774767146486</v>
      </c>
      <c r="IZ95">
        <v>7.351</v>
      </c>
      <c r="JA95">
        <v>7.18</v>
      </c>
      <c r="JB95">
        <v>0.51496272979648905</v>
      </c>
      <c r="JC95">
        <v>0.73740883338028596</v>
      </c>
      <c r="JD95">
        <v>0.85360000000000003</v>
      </c>
      <c r="JE95">
        <v>0.63320463320463305</v>
      </c>
      <c r="JF95">
        <v>2.4140000000000001</v>
      </c>
      <c r="JG95">
        <v>3.2949999999999999</v>
      </c>
      <c r="JH95">
        <v>6.3984619766448301</v>
      </c>
      <c r="JI95">
        <v>6.3984619766448301</v>
      </c>
      <c r="JJ95">
        <v>1.6661808617</v>
      </c>
      <c r="JK95">
        <v>0.88993613823975004</v>
      </c>
      <c r="JL95">
        <v>0.71529388043142905</v>
      </c>
      <c r="JM95">
        <v>0.82572673380472805</v>
      </c>
      <c r="JN95">
        <v>0.91378614660390001</v>
      </c>
      <c r="JO95">
        <v>1.5219</v>
      </c>
      <c r="JP95">
        <v>0.53712606837333299</v>
      </c>
      <c r="JQ95">
        <v>1.0475409836065599</v>
      </c>
      <c r="JR95">
        <v>0.40566225069906398</v>
      </c>
      <c r="JS95">
        <v>0.433788102374914</v>
      </c>
      <c r="JT95">
        <v>0.64848204654029895</v>
      </c>
      <c r="JU95">
        <v>7.30475184794087</v>
      </c>
      <c r="JV95">
        <v>7.8935219657483202</v>
      </c>
      <c r="JW95">
        <v>15.53</v>
      </c>
      <c r="JX95">
        <v>0.98495682179301203</v>
      </c>
      <c r="JY95">
        <v>0.47820000000000001</v>
      </c>
      <c r="JZ95">
        <v>0.3624</v>
      </c>
      <c r="KA95">
        <v>6.9088000000000003</v>
      </c>
      <c r="KB95">
        <v>1.00690958371717</v>
      </c>
      <c r="KC95">
        <v>0.69330712213518997</v>
      </c>
      <c r="KD95">
        <v>0.74972804972804996</v>
      </c>
      <c r="KE95">
        <v>1.48381171326249</v>
      </c>
      <c r="KF95">
        <v>14.03</v>
      </c>
      <c r="KG95">
        <v>14.134589999999999</v>
      </c>
      <c r="KH95">
        <v>0.58320000000000005</v>
      </c>
      <c r="KI95">
        <v>14.1345873</v>
      </c>
      <c r="KJ95">
        <v>1.5529999999999999</v>
      </c>
      <c r="KK95">
        <v>0.61957746469999997</v>
      </c>
      <c r="KL95">
        <v>1.1779999999999999</v>
      </c>
      <c r="KM95">
        <v>1.29</v>
      </c>
      <c r="KN95">
        <v>0.25801369863013701</v>
      </c>
      <c r="KO95">
        <v>7.9180103277479201</v>
      </c>
      <c r="KP95">
        <v>8.4414261460101905</v>
      </c>
      <c r="KQ95">
        <v>7.6643092880716601</v>
      </c>
      <c r="KR95">
        <v>1.115</v>
      </c>
      <c r="KS95">
        <v>0.79879999999999995</v>
      </c>
      <c r="KT95">
        <v>57.250319539862602</v>
      </c>
      <c r="KU95">
        <v>0.89083865086599801</v>
      </c>
      <c r="KV95">
        <v>0.27875335120643402</v>
      </c>
      <c r="KW95">
        <v>0.62432578764852997</v>
      </c>
      <c r="KX95">
        <v>0.83989999999999998</v>
      </c>
      <c r="KY95">
        <v>0.28959197786998597</v>
      </c>
      <c r="KZ95">
        <v>0.69325562031640298</v>
      </c>
      <c r="LA95">
        <v>1.3131999999999999</v>
      </c>
      <c r="LB95">
        <v>0.86457747674562901</v>
      </c>
      <c r="LC95">
        <v>0.629382031632154</v>
      </c>
      <c r="LD95">
        <v>0.74355971896955497</v>
      </c>
      <c r="LE95">
        <v>0.45993031358885</v>
      </c>
      <c r="LF95">
        <v>1.06926940926263</v>
      </c>
      <c r="LG95">
        <v>1.06926940926263</v>
      </c>
      <c r="LH95">
        <v>1.613</v>
      </c>
      <c r="LI95">
        <v>2.2400000000000002</v>
      </c>
      <c r="LJ95">
        <v>0.78869999999999996</v>
      </c>
      <c r="LK95">
        <v>1.655</v>
      </c>
      <c r="LL95">
        <v>0.81469999999999998</v>
      </c>
      <c r="LM95">
        <v>2.0590000000000002</v>
      </c>
      <c r="LN95">
        <v>1.0629999999999999</v>
      </c>
      <c r="LO95">
        <v>0.92600000000000005</v>
      </c>
      <c r="LP95">
        <v>0.61870000000000003</v>
      </c>
      <c r="LQ95">
        <v>1.9142999999999999</v>
      </c>
      <c r="LR95">
        <v>2.363</v>
      </c>
      <c r="LS95">
        <v>1.99</v>
      </c>
      <c r="LT95">
        <v>1.9142999999999999</v>
      </c>
      <c r="LU95">
        <v>0.911098916175058</v>
      </c>
      <c r="LV95">
        <v>0.68335862417804805</v>
      </c>
      <c r="LW95">
        <v>9.4843821710882992</v>
      </c>
      <c r="LX95">
        <v>5.0457788999890196</v>
      </c>
      <c r="LY95">
        <v>5.1253690614655101</v>
      </c>
      <c r="LZ95">
        <v>0.75433242506812004</v>
      </c>
      <c r="MA95">
        <v>0.50380000000000003</v>
      </c>
      <c r="MB95">
        <v>0.48820000000000002</v>
      </c>
      <c r="MC95">
        <v>1.4927999999999999</v>
      </c>
      <c r="MD95">
        <v>0.92510000000000003</v>
      </c>
      <c r="ME95">
        <v>1.1722999999999999</v>
      </c>
      <c r="MF95">
        <v>1.377</v>
      </c>
      <c r="MG95">
        <v>2.2278721868</v>
      </c>
      <c r="MH95">
        <v>4.2549000000000001</v>
      </c>
      <c r="MI95">
        <v>0.76131386861313899</v>
      </c>
      <c r="MJ95">
        <v>0.77190000000000003</v>
      </c>
      <c r="MK95">
        <v>1.2958064634713999</v>
      </c>
      <c r="ML95">
        <v>4.9168489552999999</v>
      </c>
      <c r="MM95">
        <v>1.6602524220069299</v>
      </c>
      <c r="MN95">
        <v>1.663</v>
      </c>
      <c r="MO95">
        <v>0.76258237035622201</v>
      </c>
      <c r="MP95">
        <v>7.4980422866092402</v>
      </c>
      <c r="MQ95">
        <v>7.4483508517578798</v>
      </c>
      <c r="MR95">
        <v>7.3278968329224403</v>
      </c>
      <c r="MS95">
        <v>6.1904966951579201</v>
      </c>
      <c r="MT95">
        <v>0.27815830422427601</v>
      </c>
      <c r="MU95">
        <v>1.351</v>
      </c>
      <c r="MV95">
        <v>0.80110000000000003</v>
      </c>
      <c r="MW95">
        <v>0.76048118151500699</v>
      </c>
      <c r="MX95">
        <v>0.63528252299605803</v>
      </c>
      <c r="MY95">
        <v>0.42719731735060001</v>
      </c>
      <c r="MZ95">
        <v>0.37782667844725898</v>
      </c>
      <c r="NA95">
        <v>0.79049999999999998</v>
      </c>
      <c r="NB95">
        <v>0.93189999999999995</v>
      </c>
      <c r="NC95">
        <v>1.82459976506289</v>
      </c>
      <c r="ND95">
        <v>1.603</v>
      </c>
      <c r="NE95">
        <v>0.35003024461625099</v>
      </c>
      <c r="NF95">
        <v>1.5106073968673499</v>
      </c>
      <c r="NG95">
        <v>1.6123000000000001</v>
      </c>
      <c r="NH95">
        <v>0.62982768865121797</v>
      </c>
      <c r="NI95">
        <v>1.0960000000000001</v>
      </c>
      <c r="NJ95">
        <v>0.67689999999999995</v>
      </c>
      <c r="NK95">
        <v>0.73960225296581805</v>
      </c>
      <c r="NL95">
        <v>0.46879999999999999</v>
      </c>
      <c r="NM95">
        <v>0.86201135983962596</v>
      </c>
      <c r="NN95">
        <v>0.54732091904629199</v>
      </c>
      <c r="NO95">
        <v>0.65747107100000002</v>
      </c>
      <c r="NP95">
        <v>0.28038591605331198</v>
      </c>
      <c r="NQ95">
        <v>0.216773892408617</v>
      </c>
      <c r="NR95">
        <v>0.236798940572753</v>
      </c>
      <c r="NS95">
        <v>0.61833839454196404</v>
      </c>
      <c r="NT95">
        <v>3.0086893199898199</v>
      </c>
      <c r="NU95">
        <v>0.86970588232764701</v>
      </c>
      <c r="NV95">
        <v>0.28807166430928799</v>
      </c>
      <c r="NW95">
        <v>0.82636758011198796</v>
      </c>
      <c r="NX95">
        <v>1.5209999999999999</v>
      </c>
      <c r="NY95">
        <v>15.14</v>
      </c>
      <c r="NZ95">
        <v>0.50342181006020004</v>
      </c>
      <c r="OA95">
        <v>1.3440000000000001</v>
      </c>
      <c r="OB95">
        <v>0.56100917431192698</v>
      </c>
      <c r="OC95">
        <v>0.3614</v>
      </c>
      <c r="OD95">
        <v>0.65639999999999998</v>
      </c>
      <c r="OE95">
        <v>0.71454199894566905</v>
      </c>
      <c r="OF95">
        <v>3.133</v>
      </c>
      <c r="OG95">
        <v>3.4350000000000001</v>
      </c>
      <c r="OH95">
        <v>0.788305971924816</v>
      </c>
      <c r="OI95">
        <v>0.95840000000000003</v>
      </c>
      <c r="OJ95">
        <v>11.15</v>
      </c>
      <c r="OK95">
        <v>1.2253270517999999</v>
      </c>
      <c r="OL95">
        <v>0.48170000000000002</v>
      </c>
      <c r="OM95">
        <v>0.50322477479878502</v>
      </c>
      <c r="ON95">
        <v>0.79559999999999997</v>
      </c>
      <c r="OO95">
        <v>11.15</v>
      </c>
      <c r="OP95">
        <v>0.81118240146654397</v>
      </c>
      <c r="OQ95">
        <v>0.65245641838321899</v>
      </c>
      <c r="OR95">
        <v>0.43930000000000002</v>
      </c>
      <c r="OS95">
        <v>1.0009999999999999</v>
      </c>
      <c r="OT95">
        <v>0.61939659274769199</v>
      </c>
      <c r="OU95">
        <v>0.63100000000000001</v>
      </c>
      <c r="OV95">
        <v>1.4379999999999999</v>
      </c>
      <c r="OW95">
        <v>0.61850000000000005</v>
      </c>
      <c r="OX95">
        <v>0.61850000000000005</v>
      </c>
      <c r="OY95">
        <v>0.86360000000000003</v>
      </c>
      <c r="OZ95">
        <v>0.63297252289758499</v>
      </c>
      <c r="PA95">
        <v>0.52048412826855905</v>
      </c>
      <c r="PB95">
        <v>2.6745121705894199</v>
      </c>
      <c r="PC95">
        <v>0.40752127046917302</v>
      </c>
      <c r="PD95">
        <v>0.63288850624192805</v>
      </c>
      <c r="PE95">
        <v>0.775369458128079</v>
      </c>
      <c r="PF95">
        <v>0.67796123499600003</v>
      </c>
      <c r="PG95">
        <v>0.43209999999999998</v>
      </c>
      <c r="PH95">
        <v>2.64158535358616</v>
      </c>
      <c r="PI95">
        <v>0.62409999999999999</v>
      </c>
      <c r="PJ95">
        <v>7.4200678117510099</v>
      </c>
      <c r="PK95">
        <v>0.52048412826855905</v>
      </c>
      <c r="PL95">
        <v>0.57289156626505999</v>
      </c>
      <c r="PM95">
        <v>0.54838183130557105</v>
      </c>
      <c r="PN95">
        <v>0.78151578200000005</v>
      </c>
      <c r="PO95">
        <v>0.2873</v>
      </c>
      <c r="PP95">
        <v>0.37419999999999998</v>
      </c>
      <c r="PQ95">
        <v>0.78151578200000005</v>
      </c>
      <c r="PR95">
        <v>2.0388999999999999</v>
      </c>
      <c r="PS95">
        <v>0.28542003231017798</v>
      </c>
      <c r="PT95">
        <v>0.59660000000000002</v>
      </c>
      <c r="PU95">
        <v>0.78151578200000005</v>
      </c>
      <c r="PV95">
        <v>8.2028022274115298</v>
      </c>
      <c r="PW95">
        <v>8.5699469923945593</v>
      </c>
      <c r="PX95">
        <v>0.70289754609732402</v>
      </c>
      <c r="PY95">
        <v>1.337</v>
      </c>
      <c r="PZ95">
        <v>0.94469999999999998</v>
      </c>
      <c r="QA95">
        <v>1.1448</v>
      </c>
      <c r="QB95">
        <v>1.9182999999999999</v>
      </c>
      <c r="QC95">
        <v>0.58450000000000002</v>
      </c>
      <c r="QD95">
        <v>0.4783</v>
      </c>
      <c r="QE95">
        <v>0.72629999999999995</v>
      </c>
      <c r="QF95">
        <v>1.607</v>
      </c>
      <c r="QG95">
        <v>0.71284037089999996</v>
      </c>
      <c r="QH95">
        <v>0.33915226529658998</v>
      </c>
      <c r="QI95">
        <v>1.1448</v>
      </c>
      <c r="QJ95">
        <v>1.9182999999999999</v>
      </c>
      <c r="QK95">
        <v>2.641</v>
      </c>
      <c r="QL95">
        <v>1.895</v>
      </c>
      <c r="QM95">
        <v>0.83360000000000001</v>
      </c>
      <c r="QN95">
        <v>1.8603000000000001</v>
      </c>
      <c r="QO95">
        <v>0.41271464757445198</v>
      </c>
      <c r="QP95">
        <v>0.358367575122292</v>
      </c>
      <c r="QQ95">
        <v>7.6161918098981998</v>
      </c>
      <c r="QR95">
        <v>7.8261454196659903</v>
      </c>
      <c r="QS95">
        <v>6.1635921346036904</v>
      </c>
      <c r="QT95">
        <v>0.39950000000000002</v>
      </c>
      <c r="QU95">
        <v>7.3235294117647101</v>
      </c>
      <c r="QV95">
        <v>0.55630000000000002</v>
      </c>
      <c r="QW95">
        <v>1.8603000000000001</v>
      </c>
      <c r="QX95">
        <v>0.86923766811580006</v>
      </c>
      <c r="QY95">
        <v>0.54930285645329202</v>
      </c>
      <c r="QZ95">
        <v>0.77831784901249002</v>
      </c>
      <c r="RA95">
        <v>0.77831784901249002</v>
      </c>
      <c r="RB95">
        <v>0.66197377290275095</v>
      </c>
      <c r="RC95">
        <v>0.38266321656051</v>
      </c>
      <c r="RD95">
        <v>2.4748999999999999</v>
      </c>
      <c r="RE95">
        <v>2.7887</v>
      </c>
      <c r="RF95">
        <v>0.64700000000000002</v>
      </c>
      <c r="RG95">
        <v>0.55669999999999997</v>
      </c>
      <c r="RH95">
        <v>0.504285714285714</v>
      </c>
      <c r="RI95">
        <v>0.861485019539731</v>
      </c>
      <c r="RJ95">
        <v>7.4029384182557001</v>
      </c>
      <c r="RK95">
        <v>6.1527716770622902</v>
      </c>
      <c r="RL95">
        <v>0.69025157232704404</v>
      </c>
      <c r="RM95">
        <v>0.32800525509086897</v>
      </c>
      <c r="RN95">
        <v>0.50805003400000004</v>
      </c>
      <c r="RO95">
        <v>2.2783000000000002</v>
      </c>
      <c r="RP95">
        <v>0.72699999999999998</v>
      </c>
      <c r="RQ95">
        <v>0.51938694360000004</v>
      </c>
      <c r="RR95">
        <v>0.63206025628265705</v>
      </c>
      <c r="RS95">
        <v>0.86354692445889303</v>
      </c>
      <c r="RT95">
        <v>0.69856911447084202</v>
      </c>
      <c r="RU95">
        <v>0.64149128081779905</v>
      </c>
      <c r="RV95">
        <v>0.72267347412392702</v>
      </c>
      <c r="RW95">
        <v>0.41771415270018603</v>
      </c>
      <c r="RX95">
        <v>0.90499787625654804</v>
      </c>
      <c r="RY95">
        <v>0.34298563103180002</v>
      </c>
      <c r="RZ95">
        <v>2.6587999999999998</v>
      </c>
      <c r="SA95">
        <v>0.89749999999999996</v>
      </c>
      <c r="SB95">
        <v>5.5004026319119301</v>
      </c>
      <c r="SC95">
        <v>0.57843157524758604</v>
      </c>
      <c r="SD95">
        <v>0.34523239099185399</v>
      </c>
      <c r="SE95">
        <v>0.42655376827896502</v>
      </c>
      <c r="SF95">
        <v>0.460560057092606</v>
      </c>
      <c r="SG95">
        <v>5.5450523864959296</v>
      </c>
      <c r="SH95">
        <v>5.6791789138919704</v>
      </c>
      <c r="SI95">
        <v>0.81100000000000005</v>
      </c>
      <c r="SJ95">
        <v>0.59816670219569401</v>
      </c>
      <c r="SK95">
        <v>1.1419999999999999</v>
      </c>
      <c r="SL95">
        <v>1.0149999999999999</v>
      </c>
      <c r="SM95">
        <v>0.44440000000000002</v>
      </c>
      <c r="SN95">
        <v>0.71260000000000001</v>
      </c>
      <c r="SO95">
        <v>0.58245382585752004</v>
      </c>
      <c r="SP95">
        <v>0.60170000000000001</v>
      </c>
      <c r="SQ95">
        <v>0.72976256212037605</v>
      </c>
      <c r="SR95">
        <v>0.47249999999999998</v>
      </c>
      <c r="SS95">
        <v>0.5292</v>
      </c>
      <c r="ST95">
        <v>0.73831998886886896</v>
      </c>
      <c r="SU95">
        <v>0.88870000000000005</v>
      </c>
      <c r="SV95">
        <v>0.63940736300000001</v>
      </c>
      <c r="SW95">
        <v>9.1993594875900708</v>
      </c>
      <c r="SX95">
        <v>1.22</v>
      </c>
      <c r="SY95">
        <v>3.1206</v>
      </c>
      <c r="SZ95">
        <v>6.6463654819258897</v>
      </c>
      <c r="TA95">
        <v>0.68500000000000005</v>
      </c>
      <c r="TB95">
        <v>1.4439</v>
      </c>
      <c r="TC95">
        <v>1.0939704395176999</v>
      </c>
      <c r="TD95">
        <v>1.091</v>
      </c>
      <c r="TE95">
        <v>0.35199004975124398</v>
      </c>
      <c r="TF95">
        <v>3.8279006816752599</v>
      </c>
      <c r="TG95">
        <v>2.9590000000000001</v>
      </c>
    </row>
    <row r="96" spans="1:527" x14ac:dyDescent="0.3">
      <c r="A96" s="1" t="s">
        <v>865</v>
      </c>
      <c r="B96">
        <v>1.2281</v>
      </c>
      <c r="C96">
        <v>1.31</v>
      </c>
      <c r="D96">
        <v>1.357</v>
      </c>
      <c r="E96">
        <v>0.47955641272902599</v>
      </c>
      <c r="F96">
        <v>0.49833703533576301</v>
      </c>
      <c r="G96">
        <v>0.7359</v>
      </c>
      <c r="H96">
        <v>6.9366000000000003</v>
      </c>
      <c r="I96">
        <v>0.67398720144775104</v>
      </c>
      <c r="J96">
        <v>0.67398720144775104</v>
      </c>
      <c r="K96">
        <v>2.544</v>
      </c>
      <c r="L96">
        <v>2.4</v>
      </c>
      <c r="M96">
        <v>0.85299999999999998</v>
      </c>
      <c r="N96">
        <v>0.520632849453596</v>
      </c>
      <c r="O96">
        <v>0.461430465642306</v>
      </c>
      <c r="P96">
        <v>0.53639634139223002</v>
      </c>
      <c r="Q96">
        <v>0.53639634139223002</v>
      </c>
      <c r="R96">
        <v>0.23296166723902301</v>
      </c>
      <c r="S96">
        <v>0.84833740918050105</v>
      </c>
      <c r="T96">
        <v>1.3440000000000001</v>
      </c>
      <c r="U96">
        <v>8.86</v>
      </c>
      <c r="V96">
        <v>4.8343152026396199</v>
      </c>
      <c r="W96">
        <v>0.7158547390626</v>
      </c>
      <c r="X96">
        <v>132.85451418284799</v>
      </c>
      <c r="Y96">
        <v>4.819</v>
      </c>
      <c r="Z96">
        <v>0.66404385111838005</v>
      </c>
      <c r="AA96">
        <v>5.2080000000000002</v>
      </c>
      <c r="AB96">
        <v>1.5987</v>
      </c>
      <c r="AC96">
        <v>0.2024</v>
      </c>
      <c r="AD96">
        <v>7.1757012889096004</v>
      </c>
      <c r="AE96">
        <v>0.68028189270818396</v>
      </c>
      <c r="AF96">
        <v>6.4013243992185798</v>
      </c>
      <c r="AG96">
        <v>0.19009999999999999</v>
      </c>
      <c r="AH96">
        <v>1.5098</v>
      </c>
      <c r="AI96">
        <v>5.5540000000000003</v>
      </c>
      <c r="AJ96">
        <v>0.66689112760363201</v>
      </c>
      <c r="AK96">
        <v>0.49110374800314999</v>
      </c>
      <c r="AL96">
        <v>0.61630380067567603</v>
      </c>
      <c r="AM96">
        <v>0.63722432262129802</v>
      </c>
      <c r="AN96">
        <v>92.614670747359099</v>
      </c>
      <c r="AO96">
        <v>8.0117999999999991</v>
      </c>
      <c r="AP96">
        <v>1.962</v>
      </c>
      <c r="AQ96">
        <v>1.0998000000000001</v>
      </c>
      <c r="AR96">
        <v>0.91549999999999998</v>
      </c>
      <c r="AS96">
        <v>0.70540827147401897</v>
      </c>
      <c r="AT96">
        <v>0.452776937808689</v>
      </c>
      <c r="AU96">
        <v>0.46237961215033502</v>
      </c>
      <c r="AV96">
        <v>0.96450000000000002</v>
      </c>
      <c r="AW96">
        <v>0.96450000000000002</v>
      </c>
      <c r="AX96">
        <v>2.1909999999999998</v>
      </c>
      <c r="AY96">
        <v>2.488</v>
      </c>
      <c r="AZ96">
        <v>0.32634316069254699</v>
      </c>
      <c r="BA96">
        <v>1.0686422969</v>
      </c>
      <c r="BB96">
        <v>0.68815062901655999</v>
      </c>
      <c r="BC96">
        <v>1.0109999999999999</v>
      </c>
      <c r="BD96">
        <v>3.8</v>
      </c>
      <c r="BE96">
        <v>1.9379999999999999</v>
      </c>
      <c r="BF96">
        <v>0.65109507532599098</v>
      </c>
      <c r="BG96">
        <v>0.34028803952272801</v>
      </c>
      <c r="BH96">
        <v>0.2727</v>
      </c>
      <c r="BI96">
        <v>0.42574936552575599</v>
      </c>
      <c r="BJ96">
        <v>0.33889999999999998</v>
      </c>
      <c r="BK96">
        <v>0.51288056206089006</v>
      </c>
      <c r="BL96">
        <v>1.246</v>
      </c>
      <c r="BM96">
        <v>1.2070000000000001</v>
      </c>
      <c r="BN96">
        <v>3.952</v>
      </c>
      <c r="BO96">
        <v>1.51409407487147</v>
      </c>
      <c r="BP96">
        <v>0.73956594323873104</v>
      </c>
      <c r="BQ96">
        <v>33.469278199999998</v>
      </c>
      <c r="BR96">
        <v>7.1382068452380896</v>
      </c>
      <c r="BS96">
        <v>7.3287817367185797</v>
      </c>
      <c r="BT96">
        <v>1.175</v>
      </c>
      <c r="BU96">
        <v>0.59638303191932696</v>
      </c>
      <c r="BV96">
        <v>1.304</v>
      </c>
      <c r="BW96">
        <v>0.70409999999999995</v>
      </c>
      <c r="BX96">
        <v>0.71079999999999999</v>
      </c>
      <c r="BY96">
        <v>0.35070700427490997</v>
      </c>
      <c r="BZ96">
        <v>0.86388815610088598</v>
      </c>
      <c r="CA96">
        <v>0.67775797187561904</v>
      </c>
      <c r="CB96">
        <v>0.27694063442904399</v>
      </c>
      <c r="CC96">
        <v>0.65437623088770003</v>
      </c>
      <c r="CD96">
        <v>201.72825038835501</v>
      </c>
      <c r="CE96">
        <v>6.9816148597422298</v>
      </c>
      <c r="CF96">
        <v>6.9186569401418998</v>
      </c>
      <c r="CG96">
        <v>1.7370000000000001</v>
      </c>
      <c r="CH96">
        <v>3.2890000000000001</v>
      </c>
      <c r="CI96">
        <v>2.625</v>
      </c>
      <c r="CJ96">
        <v>2.2025999999999999</v>
      </c>
      <c r="CK96">
        <v>0.57356772009031698</v>
      </c>
      <c r="CL96">
        <v>1.5529999999999999</v>
      </c>
      <c r="CM96">
        <v>1.0880000000000001</v>
      </c>
      <c r="CN96">
        <v>0.91180000000000005</v>
      </c>
      <c r="CO96">
        <v>1.615</v>
      </c>
      <c r="CP96">
        <v>0.71589999999999998</v>
      </c>
      <c r="CQ96">
        <v>3.5207999999999999</v>
      </c>
      <c r="CR96">
        <v>0.78878429979575504</v>
      </c>
      <c r="CS96">
        <v>1.2210000000000001</v>
      </c>
      <c r="CT96">
        <v>0.52390000000000003</v>
      </c>
      <c r="CU96">
        <v>0.449508621196964</v>
      </c>
      <c r="CV96">
        <v>0.51595798574757701</v>
      </c>
      <c r="CW96">
        <v>2.8180000000000001</v>
      </c>
      <c r="CX96">
        <v>0.600245098039216</v>
      </c>
      <c r="CY96">
        <v>0.59131134656180295</v>
      </c>
      <c r="CZ96">
        <v>0.62366781629906798</v>
      </c>
      <c r="DA96">
        <v>12.99624</v>
      </c>
      <c r="DB96">
        <v>0.6865</v>
      </c>
      <c r="DC96">
        <v>5.7460000000000004</v>
      </c>
      <c r="DD96">
        <v>14.71</v>
      </c>
      <c r="DE96">
        <v>13.3</v>
      </c>
      <c r="DF96">
        <v>4.2859999999999996</v>
      </c>
      <c r="DG96">
        <v>0.64743510758776901</v>
      </c>
      <c r="DH96">
        <v>0.33295431353398097</v>
      </c>
      <c r="DI96">
        <v>4.4989999999999997</v>
      </c>
      <c r="DJ96">
        <v>7.8166376259159103</v>
      </c>
      <c r="DK96">
        <v>0.74498886414253895</v>
      </c>
      <c r="DL96">
        <v>0.90280000000000005</v>
      </c>
      <c r="DM96">
        <v>0.51091232269516096</v>
      </c>
      <c r="DN96">
        <v>0.715141473362223</v>
      </c>
      <c r="DO96">
        <v>0.67684832474226797</v>
      </c>
      <c r="DP96">
        <v>0.39183252788529799</v>
      </c>
      <c r="DQ96">
        <v>0.38179999999999997</v>
      </c>
      <c r="DR96">
        <v>0.470870664829595</v>
      </c>
      <c r="DS96">
        <v>1.4239999999999999</v>
      </c>
      <c r="DT96">
        <v>0.7843</v>
      </c>
      <c r="DU96">
        <v>0.8327</v>
      </c>
      <c r="DV96">
        <v>0.54402035623409695</v>
      </c>
      <c r="DW96">
        <v>0.48186528497409298</v>
      </c>
      <c r="DX96">
        <v>1.827</v>
      </c>
      <c r="DY96">
        <v>0.7752</v>
      </c>
      <c r="DZ96">
        <v>0.44237260611920298</v>
      </c>
      <c r="EA96">
        <v>0.56314834024896299</v>
      </c>
      <c r="EB96">
        <v>2.8412000000000002</v>
      </c>
      <c r="EC96">
        <v>0.84550000000000003</v>
      </c>
      <c r="ED96">
        <v>0.69369999999999998</v>
      </c>
      <c r="EE96">
        <v>0.59970000000000001</v>
      </c>
      <c r="EF96">
        <v>2.0640000000000001</v>
      </c>
      <c r="EG96">
        <v>1.514</v>
      </c>
      <c r="EH96">
        <v>2.9070187248089199</v>
      </c>
      <c r="EI96">
        <v>1.2969999999999999</v>
      </c>
      <c r="EJ96">
        <v>0.55278688524590203</v>
      </c>
      <c r="EK96">
        <v>0.77869999999999995</v>
      </c>
      <c r="EL96">
        <v>0.38050946874476299</v>
      </c>
      <c r="EM96">
        <v>0.65790586840545395</v>
      </c>
      <c r="EN96">
        <v>1.1213</v>
      </c>
      <c r="EO96">
        <v>0.63194238952536796</v>
      </c>
      <c r="EP96">
        <v>4.8619899128839998</v>
      </c>
      <c r="EQ96">
        <v>4.9912606510814896</v>
      </c>
      <c r="ER96">
        <v>3.6808708777999999</v>
      </c>
      <c r="ES96">
        <v>3.8507179903000002</v>
      </c>
      <c r="ET96">
        <v>4.6071</v>
      </c>
      <c r="EU96">
        <v>3.1957</v>
      </c>
      <c r="EV96">
        <v>0.83791552111972001</v>
      </c>
      <c r="EW96">
        <v>0.82528090200000004</v>
      </c>
      <c r="EX96">
        <v>1.3504</v>
      </c>
      <c r="EY96">
        <v>3.3159999999999998</v>
      </c>
      <c r="EZ96">
        <v>0.70389999999999997</v>
      </c>
      <c r="FA96">
        <v>1.0416000000000001</v>
      </c>
      <c r="FB96">
        <v>1.25</v>
      </c>
      <c r="FC96">
        <v>0.61324807804314296</v>
      </c>
      <c r="FD96">
        <v>1.08175127706408</v>
      </c>
      <c r="FE96">
        <v>1.0858000000000001</v>
      </c>
      <c r="FF96">
        <v>0.52016273291925497</v>
      </c>
      <c r="FG96">
        <v>2.867</v>
      </c>
      <c r="FH96">
        <v>1.288</v>
      </c>
      <c r="FI96">
        <v>1.157</v>
      </c>
      <c r="FJ96">
        <v>6.4589587242026303</v>
      </c>
      <c r="FK96">
        <v>6.4413729009685401</v>
      </c>
      <c r="FL96">
        <v>3.4577387486278801</v>
      </c>
      <c r="FM96">
        <v>3.6972358048099001</v>
      </c>
      <c r="FN96">
        <v>0.55064935064935105</v>
      </c>
      <c r="FO96">
        <v>0.35878477306002898</v>
      </c>
      <c r="FP96">
        <v>0.31179520414776402</v>
      </c>
      <c r="FQ96">
        <v>1.1541999999999999</v>
      </c>
      <c r="FR96">
        <v>7.6814916578399997</v>
      </c>
      <c r="FS96">
        <v>0.741877007450225</v>
      </c>
      <c r="FT96">
        <v>0.58347315399999999</v>
      </c>
      <c r="FU96">
        <v>0.7873</v>
      </c>
      <c r="FV96">
        <v>0.72576622199999996</v>
      </c>
      <c r="FW96">
        <v>6.5023981447319903</v>
      </c>
      <c r="FX96">
        <v>6.5608294184351204</v>
      </c>
      <c r="FY96">
        <v>0.53857058530298396</v>
      </c>
      <c r="FZ96">
        <v>7.22</v>
      </c>
      <c r="GA96">
        <v>1.6019000000000001</v>
      </c>
      <c r="GB96">
        <v>0.32683187786259499</v>
      </c>
      <c r="GC96">
        <v>7.5301062573789901</v>
      </c>
      <c r="GD96">
        <v>7.5301062573789901</v>
      </c>
      <c r="GE96">
        <v>0.52165467619999994</v>
      </c>
      <c r="GF96">
        <v>0.32911663807890201</v>
      </c>
      <c r="GG96">
        <v>0.81620000000000004</v>
      </c>
      <c r="GH96">
        <v>1.7849999999999999</v>
      </c>
      <c r="GI96">
        <v>2.18610863101194</v>
      </c>
      <c r="GJ96">
        <v>0.64510000000000001</v>
      </c>
      <c r="GK96">
        <v>2.3570000000000002</v>
      </c>
      <c r="GL96">
        <v>2.9489999999999998</v>
      </c>
      <c r="GM96">
        <v>0.72509999999999997</v>
      </c>
      <c r="GN96">
        <v>1.4530000000000001</v>
      </c>
      <c r="GO96">
        <v>6.37629338279661</v>
      </c>
      <c r="GP96">
        <v>6.4009875389927799</v>
      </c>
      <c r="GQ96">
        <v>3.2389999999999999</v>
      </c>
      <c r="GR96">
        <v>1.37</v>
      </c>
      <c r="GS96">
        <v>1.5609999999999999</v>
      </c>
      <c r="GT96">
        <v>0.96934911637214005</v>
      </c>
      <c r="GU96">
        <v>0.87919999999999998</v>
      </c>
      <c r="GV96">
        <v>0.87430033583879696</v>
      </c>
      <c r="GW96">
        <v>0.67723404258201003</v>
      </c>
      <c r="GX96">
        <v>1.337</v>
      </c>
      <c r="GY96">
        <v>1.1000000000000001</v>
      </c>
      <c r="GZ96">
        <v>0.357164838427114</v>
      </c>
      <c r="HA96">
        <v>0.55311268709999994</v>
      </c>
      <c r="HB96">
        <v>1.1883999999999999</v>
      </c>
      <c r="HC96">
        <v>0.70189999999999997</v>
      </c>
      <c r="HD96">
        <v>0.58788395904436896</v>
      </c>
      <c r="HE96">
        <v>0.58009977827050996</v>
      </c>
      <c r="HF96">
        <v>0.88460000000000005</v>
      </c>
      <c r="HG96">
        <v>0.40589999999999998</v>
      </c>
      <c r="HH96">
        <v>9.7810000000000006</v>
      </c>
      <c r="HI96">
        <v>0.624167459562322</v>
      </c>
      <c r="HJ96">
        <v>0.60355794585877598</v>
      </c>
      <c r="HK96">
        <v>0.83936861652739103</v>
      </c>
      <c r="HL96">
        <v>1.3673999999999999</v>
      </c>
      <c r="HM96">
        <v>0.7107</v>
      </c>
      <c r="HN96">
        <v>4.4196</v>
      </c>
      <c r="HO96">
        <v>0.45638835193614802</v>
      </c>
      <c r="HP96">
        <v>4.6224188821457997</v>
      </c>
      <c r="HQ96">
        <v>0.57005014435496104</v>
      </c>
      <c r="HR96">
        <v>1.3673999999999999</v>
      </c>
      <c r="HS96">
        <v>3711.6416830206899</v>
      </c>
      <c r="HT96">
        <v>1.29559713341111</v>
      </c>
      <c r="HU96">
        <v>0.79638941153571696</v>
      </c>
      <c r="HV96">
        <v>1.871</v>
      </c>
      <c r="HW96">
        <v>0.62390000000000001</v>
      </c>
      <c r="HX96">
        <v>1.444</v>
      </c>
      <c r="HY96">
        <v>1.2384999999999999</v>
      </c>
      <c r="HZ96">
        <v>0.61177158448645497</v>
      </c>
      <c r="IA96">
        <v>0.37245697125697103</v>
      </c>
      <c r="IB96">
        <v>0.55522483031674197</v>
      </c>
      <c r="IC96">
        <v>0.35551797207221802</v>
      </c>
      <c r="ID96">
        <v>1.1759999999999999</v>
      </c>
      <c r="IE96">
        <v>7.39435894</v>
      </c>
      <c r="IF96">
        <v>7.1171942100000001</v>
      </c>
      <c r="IG96">
        <v>0.71164232846569297</v>
      </c>
      <c r="IH96">
        <v>0.77400000000000002</v>
      </c>
      <c r="II96">
        <v>0.71818907060231396</v>
      </c>
      <c r="IJ96">
        <v>0.66211605184438205</v>
      </c>
      <c r="IK96">
        <v>0.68539005067447001</v>
      </c>
      <c r="IL96">
        <v>0.79100000000000004</v>
      </c>
      <c r="IM96">
        <v>0.43290000000000001</v>
      </c>
      <c r="IN96">
        <v>1246.17467395737</v>
      </c>
      <c r="IO96">
        <v>0.63401639340000004</v>
      </c>
      <c r="IP96">
        <v>0.88385952380994504</v>
      </c>
      <c r="IQ96">
        <v>6.0606</v>
      </c>
      <c r="IR96">
        <v>0.79217566764313097</v>
      </c>
      <c r="IS96">
        <v>6.8324842380589903</v>
      </c>
      <c r="IT96">
        <v>0.97770000000000001</v>
      </c>
      <c r="IU96">
        <v>6.3896297729439899</v>
      </c>
      <c r="IV96">
        <v>0.62956629877195702</v>
      </c>
      <c r="IW96">
        <v>4.7720000000000002</v>
      </c>
      <c r="IX96">
        <v>0.89795628198671995</v>
      </c>
      <c r="IY96">
        <v>0.27121083827265002</v>
      </c>
      <c r="IZ96">
        <v>7.5490000000000004</v>
      </c>
      <c r="JA96">
        <v>7.3739999999999997</v>
      </c>
      <c r="JB96">
        <v>0.51327955931536495</v>
      </c>
      <c r="JC96">
        <v>0.73499859141703405</v>
      </c>
      <c r="JD96">
        <v>0.88380000000000003</v>
      </c>
      <c r="JE96">
        <v>0.65250965250965298</v>
      </c>
      <c r="JF96">
        <v>2.4380000000000002</v>
      </c>
      <c r="JG96">
        <v>3.3279999999999998</v>
      </c>
      <c r="JH96">
        <v>6.73597265736257</v>
      </c>
      <c r="JI96">
        <v>6.73597265736257</v>
      </c>
      <c r="JJ96">
        <v>1.7107257991</v>
      </c>
      <c r="JK96">
        <v>0.89958076633890005</v>
      </c>
      <c r="JL96">
        <v>0.755862787082763</v>
      </c>
      <c r="JM96">
        <v>0.83972573387615201</v>
      </c>
      <c r="JN96">
        <v>0.92938802958977795</v>
      </c>
      <c r="JO96">
        <v>1.5567</v>
      </c>
      <c r="JP96">
        <v>0.56784188032000005</v>
      </c>
      <c r="JQ96">
        <v>1.0518032786885201</v>
      </c>
      <c r="JR96">
        <v>0.41644144972587299</v>
      </c>
      <c r="JS96">
        <v>0.43976504496195501</v>
      </c>
      <c r="JT96">
        <v>0.69394359685621798</v>
      </c>
      <c r="JU96">
        <v>7.6620908130939798</v>
      </c>
      <c r="JV96">
        <v>8.2516753536857799</v>
      </c>
      <c r="JW96">
        <v>16.55</v>
      </c>
      <c r="JX96">
        <v>1.00108131668517</v>
      </c>
      <c r="JY96">
        <v>0.4869</v>
      </c>
      <c r="JZ96">
        <v>0.36899999999999999</v>
      </c>
      <c r="KA96">
        <v>7.1498999999999997</v>
      </c>
      <c r="KB96">
        <v>1.02292405025741</v>
      </c>
      <c r="KC96">
        <v>0.65727631273571197</v>
      </c>
      <c r="KD96">
        <v>0.75866355866355895</v>
      </c>
      <c r="KE96">
        <v>1.5068243022072301</v>
      </c>
      <c r="KF96">
        <v>14.24</v>
      </c>
      <c r="KG96">
        <v>14.34432</v>
      </c>
      <c r="KH96">
        <v>0.5827</v>
      </c>
      <c r="KI96">
        <v>14.34432445</v>
      </c>
      <c r="KJ96">
        <v>1.577</v>
      </c>
      <c r="KK96">
        <v>0.61056338020000001</v>
      </c>
      <c r="KL96">
        <v>1.208</v>
      </c>
      <c r="KM96">
        <v>1.367</v>
      </c>
      <c r="KN96">
        <v>0.25811643835616399</v>
      </c>
      <c r="KO96">
        <v>8.1131836863737004</v>
      </c>
      <c r="KP96">
        <v>8.5908319185059394</v>
      </c>
      <c r="KQ96">
        <v>7.57378595002357</v>
      </c>
      <c r="KR96">
        <v>1.135</v>
      </c>
      <c r="KS96">
        <v>0.80979999999999996</v>
      </c>
      <c r="KT96">
        <v>60.887322255951403</v>
      </c>
      <c r="KU96">
        <v>0.904512306289881</v>
      </c>
      <c r="KV96">
        <v>0.28790214477211801</v>
      </c>
      <c r="KW96">
        <v>0.62745838067542203</v>
      </c>
      <c r="KX96">
        <v>0.84870000000000001</v>
      </c>
      <c r="KY96">
        <v>0.29901452282157698</v>
      </c>
      <c r="KZ96">
        <v>0.67943380516236496</v>
      </c>
      <c r="LA96">
        <v>1.3136000000000001</v>
      </c>
      <c r="LB96">
        <v>0.86886180517350697</v>
      </c>
      <c r="LC96">
        <v>0.64911136474808395</v>
      </c>
      <c r="LD96">
        <v>0.73856362217018001</v>
      </c>
      <c r="LE96">
        <v>0.48257839721254397</v>
      </c>
      <c r="LF96">
        <v>1.0868593835642799</v>
      </c>
      <c r="LG96">
        <v>1.0868593835642799</v>
      </c>
      <c r="LH96">
        <v>1.64</v>
      </c>
      <c r="LI96">
        <v>2.278</v>
      </c>
      <c r="LJ96">
        <v>0.8034</v>
      </c>
      <c r="LK96">
        <v>1.6859999999999999</v>
      </c>
      <c r="LL96">
        <v>0.8286</v>
      </c>
      <c r="LM96">
        <v>2.097</v>
      </c>
      <c r="LN96">
        <v>1.083</v>
      </c>
      <c r="LO96">
        <v>0.92290000000000005</v>
      </c>
      <c r="LP96">
        <v>0.62509999999999999</v>
      </c>
      <c r="LQ96">
        <v>1.9453</v>
      </c>
      <c r="LR96">
        <v>2.4060000000000001</v>
      </c>
      <c r="LS96">
        <v>2.0270000000000001</v>
      </c>
      <c r="LT96">
        <v>1.9453</v>
      </c>
      <c r="LU96">
        <v>0.93204371884574899</v>
      </c>
      <c r="LV96">
        <v>0.67830045523520499</v>
      </c>
      <c r="LW96">
        <v>9.4458036453610905</v>
      </c>
      <c r="LX96">
        <v>5.7282541076590903</v>
      </c>
      <c r="LY96">
        <v>5.8186454325847698</v>
      </c>
      <c r="LZ96">
        <v>0.71280653950953698</v>
      </c>
      <c r="MA96">
        <v>0.51080000000000003</v>
      </c>
      <c r="MB96">
        <v>0.49490000000000001</v>
      </c>
      <c r="MC96">
        <v>1.4922</v>
      </c>
      <c r="MD96">
        <v>0.96099999999999997</v>
      </c>
      <c r="ME96">
        <v>1.2552000000000001</v>
      </c>
      <c r="MF96">
        <v>1.413</v>
      </c>
      <c r="MG96">
        <v>2.3065053268</v>
      </c>
      <c r="MH96">
        <v>4.3048000000000002</v>
      </c>
      <c r="MI96">
        <v>0.74343065693430699</v>
      </c>
      <c r="MJ96">
        <v>0.80589999999999995</v>
      </c>
      <c r="MK96">
        <v>1.2874711949509501</v>
      </c>
      <c r="ML96">
        <v>4.9939030054</v>
      </c>
      <c r="MM96">
        <v>1.62465558617012</v>
      </c>
      <c r="MN96">
        <v>1.679</v>
      </c>
      <c r="MO96">
        <v>0.72199407888453804</v>
      </c>
      <c r="MP96">
        <v>8.1205951448707907</v>
      </c>
      <c r="MQ96">
        <v>8.0645161290322598</v>
      </c>
      <c r="MR96">
        <v>7.1401479233832701</v>
      </c>
      <c r="MS96">
        <v>6.0326824122117699</v>
      </c>
      <c r="MT96">
        <v>0.29487950142978098</v>
      </c>
      <c r="MU96">
        <v>1.341</v>
      </c>
      <c r="MV96">
        <v>0.78439999999999999</v>
      </c>
      <c r="MW96">
        <v>0.73368270605050001</v>
      </c>
      <c r="MX96">
        <v>0.61576872536136695</v>
      </c>
      <c r="MY96">
        <v>0.40610341803959998</v>
      </c>
      <c r="MZ96">
        <v>0.36350968910675402</v>
      </c>
      <c r="NA96">
        <v>0.79830000000000001</v>
      </c>
      <c r="NB96">
        <v>0.9143</v>
      </c>
      <c r="NC96">
        <v>1.8258321863834399</v>
      </c>
      <c r="ND96">
        <v>1.5720000000000001</v>
      </c>
      <c r="NE96">
        <v>0.34224670745670099</v>
      </c>
      <c r="NF96">
        <v>1.56605714889623</v>
      </c>
      <c r="NG96">
        <v>1.6715</v>
      </c>
      <c r="NH96">
        <v>0.64884135472370796</v>
      </c>
      <c r="NI96">
        <v>1.1379999999999999</v>
      </c>
      <c r="NJ96">
        <v>0.66620000000000001</v>
      </c>
      <c r="NK96">
        <v>0.71026055071458605</v>
      </c>
      <c r="NL96">
        <v>0.45479999999999998</v>
      </c>
      <c r="NM96">
        <v>0.86034079518877404</v>
      </c>
      <c r="NN96">
        <v>0.53502157286239205</v>
      </c>
      <c r="NO96">
        <v>0.63135166799999998</v>
      </c>
      <c r="NP96">
        <v>0.28744778197732201</v>
      </c>
      <c r="NQ96">
        <v>0.220232342727266</v>
      </c>
      <c r="NR96">
        <v>0.23881185234232699</v>
      </c>
      <c r="NS96">
        <v>0.61376037089037006</v>
      </c>
      <c r="NT96">
        <v>3.4050612702859602</v>
      </c>
      <c r="NU96">
        <v>0.87514705879705901</v>
      </c>
      <c r="NV96">
        <v>0.30056577086280101</v>
      </c>
      <c r="NW96">
        <v>0.831446407690699</v>
      </c>
      <c r="NX96">
        <v>1.67</v>
      </c>
      <c r="NY96">
        <v>15.31</v>
      </c>
      <c r="NZ96">
        <v>0.52990086346700005</v>
      </c>
      <c r="OA96">
        <v>1.476</v>
      </c>
      <c r="OB96">
        <v>0.58366972477064205</v>
      </c>
      <c r="OC96">
        <v>0.34260000000000002</v>
      </c>
      <c r="OD96">
        <v>0.66359999999999997</v>
      </c>
      <c r="OE96">
        <v>0.704924252324864</v>
      </c>
      <c r="OF96">
        <v>3.1989999999999998</v>
      </c>
      <c r="OG96">
        <v>3.508</v>
      </c>
      <c r="OH96">
        <v>0.83714013799666898</v>
      </c>
      <c r="OI96">
        <v>0.9284</v>
      </c>
      <c r="OJ96">
        <v>11.39</v>
      </c>
      <c r="OK96">
        <v>1.2146215733000001</v>
      </c>
      <c r="OL96">
        <v>0.46489999999999998</v>
      </c>
      <c r="OM96">
        <v>0.48675443739672702</v>
      </c>
      <c r="ON96">
        <v>0.77100000000000002</v>
      </c>
      <c r="OO96">
        <v>11.39</v>
      </c>
      <c r="OP96">
        <v>0.80889092575618704</v>
      </c>
      <c r="OQ96">
        <v>0.67646592709953202</v>
      </c>
      <c r="OR96">
        <v>0.41810000000000003</v>
      </c>
      <c r="OS96">
        <v>0.99070000000000003</v>
      </c>
      <c r="OT96">
        <v>0.59912439326163502</v>
      </c>
      <c r="OU96">
        <v>0.63949999999999996</v>
      </c>
      <c r="OV96">
        <v>1.423</v>
      </c>
      <c r="OW96">
        <v>0.60870000000000002</v>
      </c>
      <c r="OX96">
        <v>0.60870000000000002</v>
      </c>
      <c r="OY96">
        <v>0.87519999999999998</v>
      </c>
      <c r="OZ96">
        <v>0.66144879267277301</v>
      </c>
      <c r="PA96">
        <v>0.48002450697061499</v>
      </c>
      <c r="PB96">
        <v>2.7640313820156899</v>
      </c>
      <c r="PC96">
        <v>0.39766999160731398</v>
      </c>
      <c r="PD96">
        <v>0.61110632802410703</v>
      </c>
      <c r="PE96">
        <v>0.78464696223316899</v>
      </c>
      <c r="PF96">
        <v>0.68607322351300004</v>
      </c>
      <c r="PG96">
        <v>0.42480000000000001</v>
      </c>
      <c r="PH96">
        <v>2.7301076350467799</v>
      </c>
      <c r="PI96">
        <v>0.60680000000000001</v>
      </c>
      <c r="PJ96">
        <v>8.5392959174341296</v>
      </c>
      <c r="PK96">
        <v>0.48002450697061499</v>
      </c>
      <c r="PL96">
        <v>0.55783132530120505</v>
      </c>
      <c r="PM96">
        <v>0.55384852503585702</v>
      </c>
      <c r="PN96">
        <v>0.76391513899999997</v>
      </c>
      <c r="PO96">
        <v>0.2898</v>
      </c>
      <c r="PP96">
        <v>0.3775</v>
      </c>
      <c r="PQ96">
        <v>0.76391513899999997</v>
      </c>
      <c r="PR96">
        <v>2.0417999999999998</v>
      </c>
      <c r="PS96">
        <v>0.30008077544426498</v>
      </c>
      <c r="PT96">
        <v>0.60260000000000002</v>
      </c>
      <c r="PU96">
        <v>0.76391513899999997</v>
      </c>
      <c r="PV96">
        <v>8.3267469013831494</v>
      </c>
      <c r="PW96">
        <v>8.6990089882461401</v>
      </c>
      <c r="PX96">
        <v>0.699154304727575</v>
      </c>
      <c r="PY96">
        <v>1.35</v>
      </c>
      <c r="PZ96">
        <v>0.94969999999999999</v>
      </c>
      <c r="QA96">
        <v>1.153</v>
      </c>
      <c r="QB96">
        <v>1.9319999999999999</v>
      </c>
      <c r="QC96">
        <v>0.60589999999999999</v>
      </c>
      <c r="QD96">
        <v>0.45810000000000001</v>
      </c>
      <c r="QE96">
        <v>0.7248</v>
      </c>
      <c r="QF96">
        <v>1.6319999999999999</v>
      </c>
      <c r="QG96">
        <v>0.72615232959999998</v>
      </c>
      <c r="QH96">
        <v>0.32811770200840701</v>
      </c>
      <c r="QI96">
        <v>1.153</v>
      </c>
      <c r="QJ96">
        <v>1.9319999999999999</v>
      </c>
      <c r="QK96">
        <v>2.6760000000000002</v>
      </c>
      <c r="QL96">
        <v>1.92</v>
      </c>
      <c r="QM96">
        <v>0.83220000000000005</v>
      </c>
      <c r="QN96">
        <v>1.9912000000000001</v>
      </c>
      <c r="QO96">
        <v>0.38778396605591797</v>
      </c>
      <c r="QP96">
        <v>0.34492879105520602</v>
      </c>
      <c r="QQ96">
        <v>8.1063294000916795</v>
      </c>
      <c r="QR96">
        <v>8.3297625344006896</v>
      </c>
      <c r="QS96">
        <v>6.2568416784917904</v>
      </c>
      <c r="QT96">
        <v>0.40710000000000002</v>
      </c>
      <c r="QU96">
        <v>7.3928571428571397</v>
      </c>
      <c r="QV96">
        <v>0.56679999999999997</v>
      </c>
      <c r="QW96">
        <v>1.9912000000000001</v>
      </c>
      <c r="QX96">
        <v>0.90224215241899997</v>
      </c>
      <c r="QY96">
        <v>0.54406359517907499</v>
      </c>
      <c r="QZ96">
        <v>0.75905986587091601</v>
      </c>
      <c r="RA96">
        <v>0.75905986587091601</v>
      </c>
      <c r="RB96">
        <v>0.65567743121514799</v>
      </c>
      <c r="RC96">
        <v>0.36564490445859898</v>
      </c>
      <c r="RD96">
        <v>2.5163000000000002</v>
      </c>
      <c r="RE96">
        <v>2.7073999999999998</v>
      </c>
      <c r="RF96">
        <v>0.67359999999999998</v>
      </c>
      <c r="RG96">
        <v>0.5796</v>
      </c>
      <c r="RH96">
        <v>0.55714285714285705</v>
      </c>
      <c r="RI96">
        <v>0.86061658706035604</v>
      </c>
      <c r="RJ96">
        <v>7.1098780869021603</v>
      </c>
      <c r="RK96">
        <v>5.9947509443907601</v>
      </c>
      <c r="RL96">
        <v>0.67908805031446495</v>
      </c>
      <c r="RM96">
        <v>0.32067002408583301</v>
      </c>
      <c r="RN96">
        <v>0.49120859639999997</v>
      </c>
      <c r="RO96">
        <v>2.2940999999999998</v>
      </c>
      <c r="RP96">
        <v>0.73209999999999997</v>
      </c>
      <c r="RQ96">
        <v>0.5018701995</v>
      </c>
      <c r="RR96">
        <v>0.61110798208509598</v>
      </c>
      <c r="RS96">
        <v>0.88134143211566396</v>
      </c>
      <c r="RT96">
        <v>0.70167386609071303</v>
      </c>
      <c r="RU96">
        <v>0.63631990378833403</v>
      </c>
      <c r="RV96">
        <v>0.71083778138779297</v>
      </c>
      <c r="RW96">
        <v>0.40258379888268198</v>
      </c>
      <c r="RX96">
        <v>0.92750955684553305</v>
      </c>
      <c r="RY96">
        <v>0.3376658986669</v>
      </c>
      <c r="RZ96">
        <v>2.8843000000000001</v>
      </c>
      <c r="SA96">
        <v>0.89180000000000004</v>
      </c>
      <c r="SB96">
        <v>5.5724476780969301</v>
      </c>
      <c r="SC96">
        <v>0.64186325387144105</v>
      </c>
      <c r="SD96">
        <v>0.339362721609966</v>
      </c>
      <c r="SE96">
        <v>0.43116246719160101</v>
      </c>
      <c r="SF96">
        <v>0.46245653663591502</v>
      </c>
      <c r="SG96">
        <v>6.1667054714784602</v>
      </c>
      <c r="SH96">
        <v>6.31571339083506</v>
      </c>
      <c r="SI96">
        <v>0.81599999999999995</v>
      </c>
      <c r="SJ96">
        <v>0.65721594542741402</v>
      </c>
      <c r="SK96">
        <v>1.306</v>
      </c>
      <c r="SL96">
        <v>1.1599999999999999</v>
      </c>
      <c r="SM96">
        <v>0.45900000000000002</v>
      </c>
      <c r="SN96">
        <v>0.71630000000000005</v>
      </c>
      <c r="SO96">
        <v>0.58729111697449399</v>
      </c>
      <c r="SP96">
        <v>0.65169999999999995</v>
      </c>
      <c r="SQ96">
        <v>0.70524572059635604</v>
      </c>
      <c r="SR96">
        <v>0.48149999999999998</v>
      </c>
      <c r="SS96">
        <v>0.59099999999999997</v>
      </c>
      <c r="ST96">
        <v>0.73614275443705401</v>
      </c>
      <c r="SU96">
        <v>0.91420000000000001</v>
      </c>
      <c r="SV96">
        <v>0.6577344557</v>
      </c>
      <c r="SW96">
        <v>8.9311449159327498</v>
      </c>
      <c r="SX96">
        <v>1.351</v>
      </c>
      <c r="SY96">
        <v>3.1549</v>
      </c>
      <c r="SZ96">
        <v>7.1684897332565702</v>
      </c>
      <c r="TA96">
        <v>0.70330000000000004</v>
      </c>
      <c r="TB96">
        <v>1.4824999999999999</v>
      </c>
      <c r="TC96">
        <v>1.36771373006612</v>
      </c>
      <c r="TD96">
        <v>1.3640000000000001</v>
      </c>
      <c r="TE96">
        <v>0.34646766169154197</v>
      </c>
      <c r="TF96">
        <v>3.9644144308892</v>
      </c>
      <c r="TG96">
        <v>3.2669999999999999</v>
      </c>
    </row>
    <row r="97" spans="1:527" x14ac:dyDescent="0.3">
      <c r="A97" s="1" t="s">
        <v>866</v>
      </c>
      <c r="B97">
        <v>1.2871999999999999</v>
      </c>
      <c r="C97">
        <v>1.397</v>
      </c>
      <c r="D97">
        <v>1.4470000000000001</v>
      </c>
      <c r="E97">
        <v>0.54320154291224698</v>
      </c>
      <c r="F97">
        <v>0.57774800502573198</v>
      </c>
      <c r="G97">
        <v>0.79290000000000005</v>
      </c>
      <c r="H97">
        <v>7.6197499999999998</v>
      </c>
      <c r="I97">
        <v>0.72089946515005399</v>
      </c>
      <c r="J97">
        <v>0.72089946515005399</v>
      </c>
      <c r="K97">
        <v>2.8969999999999998</v>
      </c>
      <c r="L97">
        <v>2.734</v>
      </c>
      <c r="M97">
        <v>0.91159999999999997</v>
      </c>
      <c r="N97">
        <v>0.64247267982384604</v>
      </c>
      <c r="O97">
        <v>0.54941112237735001</v>
      </c>
      <c r="P97">
        <v>0.59366285470812596</v>
      </c>
      <c r="Q97">
        <v>0.59366285470812596</v>
      </c>
      <c r="R97">
        <v>0.25959549026634898</v>
      </c>
      <c r="S97">
        <v>0.93176395534398604</v>
      </c>
      <c r="T97">
        <v>1.4530000000000001</v>
      </c>
      <c r="U97">
        <v>10.35</v>
      </c>
      <c r="V97">
        <v>5.3273425573236102</v>
      </c>
      <c r="W97">
        <v>0.75553587282900003</v>
      </c>
      <c r="X97">
        <v>152.45617538097801</v>
      </c>
      <c r="Y97">
        <v>5.4889999999999999</v>
      </c>
      <c r="Z97">
        <v>0.71116612147467095</v>
      </c>
      <c r="AA97">
        <v>5.9320000000000004</v>
      </c>
      <c r="AB97">
        <v>1.7164999999999999</v>
      </c>
      <c r="AC97">
        <v>0.1983</v>
      </c>
      <c r="AD97">
        <v>8.0477103867175703</v>
      </c>
      <c r="AE97">
        <v>0.74931684165108603</v>
      </c>
      <c r="AF97">
        <v>7.1785492792741001</v>
      </c>
      <c r="AG97">
        <v>0.18629999999999999</v>
      </c>
      <c r="AH97">
        <v>1.7996000000000001</v>
      </c>
      <c r="AI97">
        <v>5.9904999999999999</v>
      </c>
      <c r="AJ97">
        <v>0.71618846885535603</v>
      </c>
      <c r="AK97">
        <v>0.52693922112723601</v>
      </c>
      <c r="AL97">
        <v>0.66602166001228502</v>
      </c>
      <c r="AM97">
        <v>0.71160207939508502</v>
      </c>
      <c r="AN97">
        <v>99.344456511008005</v>
      </c>
      <c r="AO97">
        <v>8.7232000000000003</v>
      </c>
      <c r="AP97">
        <v>2.12</v>
      </c>
      <c r="AQ97">
        <v>1.2342</v>
      </c>
      <c r="AR97">
        <v>1.0274000000000001</v>
      </c>
      <c r="AS97">
        <v>0.72279957582184495</v>
      </c>
      <c r="AT97">
        <v>0.53220441487753301</v>
      </c>
      <c r="AU97">
        <v>0.49141898060751699</v>
      </c>
      <c r="AV97">
        <v>1.0509999999999999</v>
      </c>
      <c r="AW97">
        <v>1.0509999999999999</v>
      </c>
      <c r="AX97">
        <v>2.1739999999999999</v>
      </c>
      <c r="AY97">
        <v>2.4750000000000001</v>
      </c>
      <c r="AZ97">
        <v>0.355533067731237</v>
      </c>
      <c r="BA97">
        <v>1.1860814227000001</v>
      </c>
      <c r="BB97">
        <v>0.78062348628875899</v>
      </c>
      <c r="BC97">
        <v>1.0840000000000001</v>
      </c>
      <c r="BD97">
        <v>4.17</v>
      </c>
      <c r="BE97">
        <v>2.1739999999999999</v>
      </c>
      <c r="BF97">
        <v>0.74496771743258705</v>
      </c>
      <c r="BG97">
        <v>0.38934959528903201</v>
      </c>
      <c r="BH97">
        <v>0.31269999999999998</v>
      </c>
      <c r="BI97">
        <v>0.46692731554519101</v>
      </c>
      <c r="BJ97">
        <v>0.38869999999999999</v>
      </c>
      <c r="BK97">
        <v>0.50117096018735396</v>
      </c>
      <c r="BL97">
        <v>1.335</v>
      </c>
      <c r="BM97">
        <v>1.2929999999999999</v>
      </c>
      <c r="BN97">
        <v>4.3090000000000002</v>
      </c>
      <c r="BO97">
        <v>1.70513871666565</v>
      </c>
      <c r="BP97">
        <v>0.73789649415692804</v>
      </c>
      <c r="BQ97">
        <v>41.495494860000001</v>
      </c>
      <c r="BR97">
        <v>7.1177455357142803</v>
      </c>
      <c r="BS97">
        <v>7.3085129080435296</v>
      </c>
      <c r="BT97">
        <v>1.2869999999999999</v>
      </c>
      <c r="BU97">
        <v>0.63555296274689599</v>
      </c>
      <c r="BV97">
        <v>1.4730000000000001</v>
      </c>
      <c r="BW97">
        <v>0.86760000000000004</v>
      </c>
      <c r="BX97">
        <v>0.78129999999999999</v>
      </c>
      <c r="BY97">
        <v>0.388359092403815</v>
      </c>
      <c r="BZ97">
        <v>0.91946753578732099</v>
      </c>
      <c r="CA97">
        <v>0.72885719944543503</v>
      </c>
      <c r="CB97">
        <v>0.32057686648887601</v>
      </c>
      <c r="CC97">
        <v>0.71435789472360001</v>
      </c>
      <c r="CD97">
        <v>180.78151544790299</v>
      </c>
      <c r="CE97">
        <v>7.5687073540560998</v>
      </c>
      <c r="CF97">
        <v>7.50049965024483</v>
      </c>
      <c r="CG97">
        <v>1.919</v>
      </c>
      <c r="CH97">
        <v>3.556</v>
      </c>
      <c r="CI97">
        <v>2.839</v>
      </c>
      <c r="CJ97">
        <v>2.4539</v>
      </c>
      <c r="CK97">
        <v>0.60554778028595402</v>
      </c>
      <c r="CL97">
        <v>1.8520000000000001</v>
      </c>
      <c r="CM97">
        <v>1.294</v>
      </c>
      <c r="CN97">
        <v>1.141</v>
      </c>
      <c r="CO97">
        <v>1.75</v>
      </c>
      <c r="CP97">
        <v>0.73080000000000001</v>
      </c>
      <c r="CQ97">
        <v>3.8980000000000001</v>
      </c>
      <c r="CR97">
        <v>0.87185862712014905</v>
      </c>
      <c r="CS97">
        <v>1.3260000000000001</v>
      </c>
      <c r="CT97">
        <v>0.57040000000000002</v>
      </c>
      <c r="CU97">
        <v>0.51930206555640601</v>
      </c>
      <c r="CV97">
        <v>0.59606876287615296</v>
      </c>
      <c r="CW97">
        <v>3.1539999999999999</v>
      </c>
      <c r="CX97">
        <v>0.69264705882352895</v>
      </c>
      <c r="CY97">
        <v>0.67395630482788005</v>
      </c>
      <c r="CZ97">
        <v>0.71070115424799796</v>
      </c>
      <c r="DA97">
        <v>15.35449</v>
      </c>
      <c r="DB97">
        <v>0.71289999999999998</v>
      </c>
      <c r="DC97">
        <v>6.3360000000000003</v>
      </c>
      <c r="DD97">
        <v>16.309999999999999</v>
      </c>
      <c r="DE97">
        <v>14.75</v>
      </c>
      <c r="DF97">
        <v>4.5090000000000003</v>
      </c>
      <c r="DG97">
        <v>0.66293121932804799</v>
      </c>
      <c r="DH97">
        <v>0.34092344771520999</v>
      </c>
      <c r="DI97">
        <v>4.7329999999999997</v>
      </c>
      <c r="DJ97">
        <v>8.4239955585270607</v>
      </c>
      <c r="DK97">
        <v>0.83986636971046802</v>
      </c>
      <c r="DL97">
        <v>1.0297000000000001</v>
      </c>
      <c r="DM97">
        <v>0.56134876605439799</v>
      </c>
      <c r="DN97">
        <v>0.76127963293397904</v>
      </c>
      <c r="DO97">
        <v>0.74352229381443302</v>
      </c>
      <c r="DP97">
        <v>0.46102013238359202</v>
      </c>
      <c r="DQ97">
        <v>0.42709999999999998</v>
      </c>
      <c r="DR97">
        <v>0.55943546675865397</v>
      </c>
      <c r="DS97">
        <v>1.53</v>
      </c>
      <c r="DT97">
        <v>0.85009999999999997</v>
      </c>
      <c r="DU97">
        <v>0.93179999999999996</v>
      </c>
      <c r="DV97">
        <v>0.54586513994910901</v>
      </c>
      <c r="DW97">
        <v>0.53367875647668395</v>
      </c>
      <c r="DX97">
        <v>2.0390000000000001</v>
      </c>
      <c r="DY97">
        <v>0.87709999999999999</v>
      </c>
      <c r="DZ97">
        <v>0.45493532910489698</v>
      </c>
      <c r="EA97">
        <v>0.60730031120331995</v>
      </c>
      <c r="EB97">
        <v>3.1452</v>
      </c>
      <c r="EC97">
        <v>0.90200000000000002</v>
      </c>
      <c r="ED97">
        <v>0.82930000000000004</v>
      </c>
      <c r="EE97">
        <v>0.71699999999999997</v>
      </c>
      <c r="EF97">
        <v>2.4140000000000001</v>
      </c>
      <c r="EG97">
        <v>1.6830000000000001</v>
      </c>
      <c r="EH97">
        <v>3.2632284906837601</v>
      </c>
      <c r="EI97">
        <v>1.262</v>
      </c>
      <c r="EJ97">
        <v>0.63832422586520898</v>
      </c>
      <c r="EK97">
        <v>0.87090000000000001</v>
      </c>
      <c r="EL97">
        <v>0.381850175967823</v>
      </c>
      <c r="EM97">
        <v>0.71189093064611697</v>
      </c>
      <c r="EN97">
        <v>1.2292000000000001</v>
      </c>
      <c r="EO97">
        <v>0.68357970540098201</v>
      </c>
      <c r="EP97">
        <v>5.8668042182485101</v>
      </c>
      <c r="EQ97">
        <v>6.0230500327725602</v>
      </c>
      <c r="ER97">
        <v>4.1964230570999996</v>
      </c>
      <c r="ES97">
        <v>4.3900593903000003</v>
      </c>
      <c r="ET97">
        <v>5.2156000000000002</v>
      </c>
      <c r="EU97">
        <v>3.3151000000000002</v>
      </c>
      <c r="EV97">
        <v>0.86515871032241998</v>
      </c>
      <c r="EW97">
        <v>0.85211330119999995</v>
      </c>
      <c r="EX97">
        <v>1.4681999999999999</v>
      </c>
      <c r="EY97">
        <v>3.8</v>
      </c>
      <c r="EZ97">
        <v>0.78159999999999996</v>
      </c>
      <c r="FA97">
        <v>1.0840000000000001</v>
      </c>
      <c r="FB97">
        <v>1.23</v>
      </c>
      <c r="FC97">
        <v>0.70063845489772503</v>
      </c>
      <c r="FD97">
        <v>1.1892790129458</v>
      </c>
      <c r="FE97">
        <v>1.1946000000000001</v>
      </c>
      <c r="FF97">
        <v>0.61161245059288505</v>
      </c>
      <c r="FG97">
        <v>3.5470000000000002</v>
      </c>
      <c r="FH97">
        <v>1.383</v>
      </c>
      <c r="FI97">
        <v>1.2430000000000001</v>
      </c>
      <c r="FJ97">
        <v>7.04760787992495</v>
      </c>
      <c r="FK97">
        <v>7.0285094712673004</v>
      </c>
      <c r="FL97">
        <v>3.64634268037122</v>
      </c>
      <c r="FM97">
        <v>3.8988124937631001</v>
      </c>
      <c r="FN97">
        <v>0.61818181818181805</v>
      </c>
      <c r="FO97">
        <v>0.40999790838736699</v>
      </c>
      <c r="FP97">
        <v>0.35547634478288997</v>
      </c>
      <c r="FQ97">
        <v>1.3734999999999999</v>
      </c>
      <c r="FR97">
        <v>8.6699626773760006</v>
      </c>
      <c r="FS97">
        <v>0.77958260354485698</v>
      </c>
      <c r="FT97">
        <v>0.69043624199999998</v>
      </c>
      <c r="FU97">
        <v>0.84550000000000003</v>
      </c>
      <c r="FV97">
        <v>0.76265299399999997</v>
      </c>
      <c r="FW97">
        <v>7.1875823538712904</v>
      </c>
      <c r="FX97">
        <v>7.2525514336627204</v>
      </c>
      <c r="FY97">
        <v>0.60301210069366395</v>
      </c>
      <c r="FZ97">
        <v>7.88</v>
      </c>
      <c r="GA97">
        <v>1.704</v>
      </c>
      <c r="GB97">
        <v>0.35799806106870202</v>
      </c>
      <c r="GC97">
        <v>7.9929161747343596</v>
      </c>
      <c r="GD97">
        <v>7.9929161747343596</v>
      </c>
      <c r="GE97">
        <v>0.56446043160000003</v>
      </c>
      <c r="GF97">
        <v>0.39519725557461399</v>
      </c>
      <c r="GG97">
        <v>0.94710000000000005</v>
      </c>
      <c r="GH97">
        <v>2.0230000000000001</v>
      </c>
      <c r="GI97">
        <v>2.4847624193809801</v>
      </c>
      <c r="GJ97">
        <v>0.6875</v>
      </c>
      <c r="GK97">
        <v>2.6789999999999998</v>
      </c>
      <c r="GL97">
        <v>3.3260000000000001</v>
      </c>
      <c r="GM97">
        <v>0.78459999999999996</v>
      </c>
      <c r="GN97">
        <v>1.6459999999999999</v>
      </c>
      <c r="GO97">
        <v>6.92068742038572</v>
      </c>
      <c r="GP97">
        <v>6.9474702654011002</v>
      </c>
      <c r="GQ97">
        <v>3.653</v>
      </c>
      <c r="GR97">
        <v>1.548</v>
      </c>
      <c r="GS97">
        <v>1.764</v>
      </c>
      <c r="GT97">
        <v>0.995797932644231</v>
      </c>
      <c r="GU97">
        <v>1.0109999999999999</v>
      </c>
      <c r="GV97">
        <v>0.89157204541819901</v>
      </c>
      <c r="GW97">
        <v>0.74425531918060694</v>
      </c>
      <c r="GX97">
        <v>1.3620000000000001</v>
      </c>
      <c r="GY97">
        <v>1.121</v>
      </c>
      <c r="GZ97">
        <v>0.397459842057306</v>
      </c>
      <c r="HA97">
        <v>0.59148936169999999</v>
      </c>
      <c r="HB97">
        <v>1.2425999999999999</v>
      </c>
      <c r="HC97">
        <v>0.75060000000000004</v>
      </c>
      <c r="HD97">
        <v>0.64419795221843001</v>
      </c>
      <c r="HE97">
        <v>0.63192904656319304</v>
      </c>
      <c r="HF97">
        <v>0.98960000000000004</v>
      </c>
      <c r="HG97">
        <v>0.45850000000000002</v>
      </c>
      <c r="HH97">
        <v>11</v>
      </c>
      <c r="HI97">
        <v>0.71132254995242605</v>
      </c>
      <c r="HJ97">
        <v>0.66283969464314896</v>
      </c>
      <c r="HK97">
        <v>0.84215413184772503</v>
      </c>
      <c r="HL97">
        <v>1.4395</v>
      </c>
      <c r="HM97">
        <v>0.76</v>
      </c>
      <c r="HN97">
        <v>4.7556000000000003</v>
      </c>
      <c r="HO97">
        <v>0.51900604851281396</v>
      </c>
      <c r="HP97">
        <v>4.9704695887040096</v>
      </c>
      <c r="HQ97">
        <v>0.63607354505394298</v>
      </c>
      <c r="HR97">
        <v>1.4395</v>
      </c>
      <c r="HS97">
        <v>4048.6918168297502</v>
      </c>
      <c r="HT97">
        <v>1.3872028031544801</v>
      </c>
      <c r="HU97">
        <v>0.82239019009926695</v>
      </c>
      <c r="HV97">
        <v>2.0009999999999999</v>
      </c>
      <c r="HW97">
        <v>0.7097</v>
      </c>
      <c r="HX97">
        <v>1.5449999999999999</v>
      </c>
      <c r="HY97">
        <v>1.327</v>
      </c>
      <c r="HZ97">
        <v>0.68134866497758695</v>
      </c>
      <c r="IA97">
        <v>0.39844401544401498</v>
      </c>
      <c r="IB97">
        <v>0.62296733597285103</v>
      </c>
      <c r="IC97">
        <v>0.38037723133160301</v>
      </c>
      <c r="ID97">
        <v>1.3779999999999999</v>
      </c>
      <c r="IE97">
        <v>7.9899248600000004</v>
      </c>
      <c r="IF97">
        <v>7.6929016299999997</v>
      </c>
      <c r="IG97">
        <v>0.77255451090217997</v>
      </c>
      <c r="IH97">
        <v>0.84599999999999997</v>
      </c>
      <c r="II97">
        <v>0.77961707219784604</v>
      </c>
      <c r="IJ97">
        <v>0.70973000996999902</v>
      </c>
      <c r="IK97">
        <v>0.75847548354864003</v>
      </c>
      <c r="IL97">
        <v>0.83440000000000003</v>
      </c>
      <c r="IM97">
        <v>0.49020000000000002</v>
      </c>
      <c r="IN97">
        <v>1325.0750322311101</v>
      </c>
      <c r="IO97">
        <v>0.65639344259999999</v>
      </c>
      <c r="IP97">
        <v>0.86805952380993701</v>
      </c>
      <c r="IQ97">
        <v>6.6086999999999998</v>
      </c>
      <c r="IR97">
        <v>0.86375788657196995</v>
      </c>
      <c r="IS97">
        <v>7.3454549003532996</v>
      </c>
      <c r="IT97">
        <v>1.0589999999999999</v>
      </c>
      <c r="IU97">
        <v>6.8693426016777002</v>
      </c>
      <c r="IV97">
        <v>0.68956940774133402</v>
      </c>
      <c r="IW97">
        <v>5.593</v>
      </c>
      <c r="IX97">
        <v>0.95318732147371299</v>
      </c>
      <c r="IY97">
        <v>0.328069432684166</v>
      </c>
      <c r="IZ97">
        <v>7.6550000000000002</v>
      </c>
      <c r="JA97">
        <v>7.4779999999999998</v>
      </c>
      <c r="JB97">
        <v>0.550746497038057</v>
      </c>
      <c r="JC97">
        <v>0.78864995148214201</v>
      </c>
      <c r="JD97">
        <v>0.98089999999999999</v>
      </c>
      <c r="JE97">
        <v>0.65637065637065595</v>
      </c>
      <c r="JF97">
        <v>2.92</v>
      </c>
      <c r="JG97">
        <v>4.0339999999999998</v>
      </c>
      <c r="JH97">
        <v>7.3654229564226696</v>
      </c>
      <c r="JI97">
        <v>7.3654229564226696</v>
      </c>
      <c r="JJ97">
        <v>1.8687852512000001</v>
      </c>
      <c r="JK97">
        <v>0.94078963185344999</v>
      </c>
      <c r="JL97">
        <v>0.88458518262308905</v>
      </c>
      <c r="JM97">
        <v>0.82701235626026703</v>
      </c>
      <c r="JN97">
        <v>0.91540013449899105</v>
      </c>
      <c r="JO97">
        <v>1.7425999999999999</v>
      </c>
      <c r="JP97">
        <v>0.64369658117333295</v>
      </c>
      <c r="JQ97">
        <v>1.0183606557377101</v>
      </c>
      <c r="JR97">
        <v>0.41165912903088098</v>
      </c>
      <c r="JS97">
        <v>0.434707632003689</v>
      </c>
      <c r="JT97">
        <v>0.76999537679149299</v>
      </c>
      <c r="JU97">
        <v>8.4713833157339007</v>
      </c>
      <c r="JV97">
        <v>9.1236038719285197</v>
      </c>
      <c r="JW97">
        <v>19.13</v>
      </c>
      <c r="JX97">
        <v>0.98563813847859705</v>
      </c>
      <c r="JY97">
        <v>0.5464</v>
      </c>
      <c r="JZ97">
        <v>0.41410000000000002</v>
      </c>
      <c r="KA97">
        <v>7.6280000000000001</v>
      </c>
      <c r="KB97">
        <v>1.0099122961934699</v>
      </c>
      <c r="KC97">
        <v>0.72047320858717701</v>
      </c>
      <c r="KD97">
        <v>0.80108780108780098</v>
      </c>
      <c r="KE97">
        <v>1.4878139026441899</v>
      </c>
      <c r="KF97">
        <v>14.74</v>
      </c>
      <c r="KG97">
        <v>14.85458</v>
      </c>
      <c r="KH97">
        <v>0.57289999999999996</v>
      </c>
      <c r="KI97">
        <v>14.8545803</v>
      </c>
      <c r="KJ97">
        <v>1.5489999999999999</v>
      </c>
      <c r="KK97">
        <v>0.65239436610000001</v>
      </c>
      <c r="KL97">
        <v>1.365</v>
      </c>
      <c r="KM97">
        <v>1.5309999999999999</v>
      </c>
      <c r="KN97">
        <v>0.30304794520547901</v>
      </c>
      <c r="KO97">
        <v>7.9517335862577703</v>
      </c>
      <c r="KP97">
        <v>8.4199207696660991</v>
      </c>
      <c r="KQ97">
        <v>7.5228665723715196</v>
      </c>
      <c r="KR97">
        <v>1.198</v>
      </c>
      <c r="KS97">
        <v>0.86080000000000001</v>
      </c>
      <c r="KT97">
        <v>63.723318421473103</v>
      </c>
      <c r="KU97">
        <v>0.89254785779398305</v>
      </c>
      <c r="KV97">
        <v>0.32949061662198398</v>
      </c>
      <c r="KW97">
        <v>0.63622964111945002</v>
      </c>
      <c r="KX97">
        <v>0.89559999999999995</v>
      </c>
      <c r="KY97">
        <v>0.34223720608575398</v>
      </c>
      <c r="KZ97">
        <v>0.73655287260616198</v>
      </c>
      <c r="LA97">
        <v>1.4745999999999999</v>
      </c>
      <c r="LB97">
        <v>0.88085792477156299</v>
      </c>
      <c r="LC97">
        <v>0.69998369476601996</v>
      </c>
      <c r="LD97">
        <v>0.78017174082747898</v>
      </c>
      <c r="LE97">
        <v>0.52090592334494801</v>
      </c>
      <c r="LF97">
        <v>1.07630539898329</v>
      </c>
      <c r="LG97">
        <v>1.07630539898329</v>
      </c>
      <c r="LH97">
        <v>1.613</v>
      </c>
      <c r="LI97">
        <v>2.254</v>
      </c>
      <c r="LJ97">
        <v>0.88149999999999995</v>
      </c>
      <c r="LK97">
        <v>1.887</v>
      </c>
      <c r="LL97">
        <v>0.92989999999999995</v>
      </c>
      <c r="LM97">
        <v>2.347</v>
      </c>
      <c r="LN97">
        <v>1.214</v>
      </c>
      <c r="LO97">
        <v>1.0449999999999999</v>
      </c>
      <c r="LP97">
        <v>0.70009999999999994</v>
      </c>
      <c r="LQ97">
        <v>2.0630999999999999</v>
      </c>
      <c r="LR97">
        <v>2.6989999999999998</v>
      </c>
      <c r="LS97">
        <v>2.2730000000000001</v>
      </c>
      <c r="LT97">
        <v>2.0630999999999999</v>
      </c>
      <c r="LU97">
        <v>0.90080943888050502</v>
      </c>
      <c r="LV97">
        <v>0.70257966616084999</v>
      </c>
      <c r="LW97">
        <v>9.6018982956111696</v>
      </c>
      <c r="LX97">
        <v>6.4977494785377097</v>
      </c>
      <c r="LY97">
        <v>6.6003847186185904</v>
      </c>
      <c r="LZ97">
        <v>0.72414168937329704</v>
      </c>
      <c r="MA97">
        <v>0.53900000000000003</v>
      </c>
      <c r="MB97">
        <v>0.5222</v>
      </c>
      <c r="MC97">
        <v>1.5423</v>
      </c>
      <c r="MD97">
        <v>1.024</v>
      </c>
      <c r="ME97">
        <v>1.3991</v>
      </c>
      <c r="MF97">
        <v>1.4850000000000001</v>
      </c>
      <c r="MG97">
        <v>2.5559276435</v>
      </c>
      <c r="MH97">
        <v>4.7291999999999996</v>
      </c>
      <c r="MI97">
        <v>0.75243309002433101</v>
      </c>
      <c r="MJ97">
        <v>0.84889999999999999</v>
      </c>
      <c r="MK97">
        <v>1.38037665980811</v>
      </c>
      <c r="ML97">
        <v>5.6106356163999997</v>
      </c>
      <c r="MM97">
        <v>1.7436450093325</v>
      </c>
      <c r="MN97">
        <v>1.6240000000000001</v>
      </c>
      <c r="MO97">
        <v>0.74921210963613805</v>
      </c>
      <c r="MP97">
        <v>8.8488645262333598</v>
      </c>
      <c r="MQ97">
        <v>8.7857919536063793</v>
      </c>
      <c r="MR97">
        <v>7.7527024464251904</v>
      </c>
      <c r="MS97">
        <v>6.54961569100265</v>
      </c>
      <c r="MT97">
        <v>0.33283899650768101</v>
      </c>
      <c r="MU97">
        <v>1.389</v>
      </c>
      <c r="MV97">
        <v>0.78910000000000002</v>
      </c>
      <c r="MW97">
        <v>0.77441638875655106</v>
      </c>
      <c r="MX97">
        <v>0.65361366622864603</v>
      </c>
      <c r="MY97">
        <v>0.4114227491702</v>
      </c>
      <c r="MZ97">
        <v>0.36820814381292599</v>
      </c>
      <c r="NA97">
        <v>0.8407</v>
      </c>
      <c r="NB97">
        <v>0.90949999999999998</v>
      </c>
      <c r="NC97">
        <v>1.8224430277519501</v>
      </c>
      <c r="ND97">
        <v>1.5780000000000001</v>
      </c>
      <c r="NE97">
        <v>0.38253795863555001</v>
      </c>
      <c r="NF97">
        <v>1.8970826082065999</v>
      </c>
      <c r="NG97">
        <v>2.0249000000000001</v>
      </c>
      <c r="NH97">
        <v>0.72786690433749301</v>
      </c>
      <c r="NI97">
        <v>1.234</v>
      </c>
      <c r="NJ97">
        <v>0.68820000000000003</v>
      </c>
      <c r="NK97">
        <v>0.727589164175103</v>
      </c>
      <c r="NL97">
        <v>0.4698</v>
      </c>
      <c r="NM97">
        <v>0.87236886067490804</v>
      </c>
      <c r="NN97">
        <v>0.55914721413940804</v>
      </c>
      <c r="NO97">
        <v>0.64531276199999998</v>
      </c>
      <c r="NP97">
        <v>0.34672767057887399</v>
      </c>
      <c r="NQ97">
        <v>0.27410435730621202</v>
      </c>
      <c r="NR97">
        <v>0.297266810130773</v>
      </c>
      <c r="NS97">
        <v>0.70074282027065604</v>
      </c>
      <c r="NT97">
        <v>3.7325844947242102</v>
      </c>
      <c r="NU97">
        <v>0.86235294112470595</v>
      </c>
      <c r="NV97">
        <v>0.377101995913877</v>
      </c>
      <c r="NW97">
        <v>0.81938419206026802</v>
      </c>
      <c r="NX97">
        <v>1.8680000000000001</v>
      </c>
      <c r="NY97">
        <v>17.170000000000002</v>
      </c>
      <c r="NZ97">
        <v>0.58458586506800003</v>
      </c>
      <c r="OA97">
        <v>1.65</v>
      </c>
      <c r="OB97">
        <v>0.68614678899082604</v>
      </c>
      <c r="OC97">
        <v>0.34810000000000002</v>
      </c>
      <c r="OD97">
        <v>0.75670000000000004</v>
      </c>
      <c r="OE97">
        <v>0.80223321813535897</v>
      </c>
      <c r="OF97">
        <v>3.54</v>
      </c>
      <c r="OG97">
        <v>3.9220000000000002</v>
      </c>
      <c r="OH97">
        <v>0.91369260052343604</v>
      </c>
      <c r="OI97">
        <v>0.92989999999999995</v>
      </c>
      <c r="OJ97">
        <v>11.04</v>
      </c>
      <c r="OK97">
        <v>1.3370842426</v>
      </c>
      <c r="OL97">
        <v>0.48720000000000002</v>
      </c>
      <c r="OM97">
        <v>0.51212621928468605</v>
      </c>
      <c r="ON97">
        <v>0.8115</v>
      </c>
      <c r="OO97">
        <v>11.04</v>
      </c>
      <c r="OP97">
        <v>0.83226397800183305</v>
      </c>
      <c r="OQ97">
        <v>0.741521394611388</v>
      </c>
      <c r="OR97">
        <v>0.4294</v>
      </c>
      <c r="OS97">
        <v>0.98640000000000005</v>
      </c>
      <c r="OT97">
        <v>0.63034167697725296</v>
      </c>
      <c r="OU97">
        <v>0.70750000000000002</v>
      </c>
      <c r="OV97">
        <v>1.4330000000000001</v>
      </c>
      <c r="OW97">
        <v>0.62119999999999997</v>
      </c>
      <c r="OX97">
        <v>0.62119999999999997</v>
      </c>
      <c r="OY97">
        <v>0.96830000000000005</v>
      </c>
      <c r="OZ97">
        <v>0.74038301415487096</v>
      </c>
      <c r="PA97">
        <v>0.49909832843964602</v>
      </c>
      <c r="PB97">
        <v>3.1070207201770299</v>
      </c>
      <c r="PC97">
        <v>0.39988150318854698</v>
      </c>
      <c r="PD97">
        <v>0.63211364614722398</v>
      </c>
      <c r="PE97">
        <v>0.824302134646962</v>
      </c>
      <c r="PF97">
        <v>0.72074659035999999</v>
      </c>
      <c r="PG97">
        <v>0.4249</v>
      </c>
      <c r="PH97">
        <v>3.0681018006236802</v>
      </c>
      <c r="PI97">
        <v>0.60319999999999996</v>
      </c>
      <c r="PJ97">
        <v>10.0834161743488</v>
      </c>
      <c r="PK97">
        <v>0.49909832843964602</v>
      </c>
      <c r="PL97">
        <v>0.64292168674698802</v>
      </c>
      <c r="PM97">
        <v>0.57268556608238597</v>
      </c>
      <c r="PN97">
        <v>0.75292950300000006</v>
      </c>
      <c r="PO97">
        <v>0.2903</v>
      </c>
      <c r="PP97">
        <v>0.38240000000000002</v>
      </c>
      <c r="PQ97">
        <v>0.75292950300000006</v>
      </c>
      <c r="PR97">
        <v>2.3515000000000001</v>
      </c>
      <c r="PS97">
        <v>0.33400646203554102</v>
      </c>
      <c r="PT97">
        <v>0.62309999999999999</v>
      </c>
      <c r="PU97">
        <v>0.75292950300000006</v>
      </c>
      <c r="PV97">
        <v>7.96569067720496</v>
      </c>
      <c r="PW97">
        <v>8.3233463931781504</v>
      </c>
      <c r="PX97">
        <v>0.70275890752807402</v>
      </c>
      <c r="PY97">
        <v>1.4690000000000001</v>
      </c>
      <c r="PZ97">
        <v>1.0289999999999999</v>
      </c>
      <c r="QA97">
        <v>1.1986000000000001</v>
      </c>
      <c r="QB97">
        <v>2.0084</v>
      </c>
      <c r="QC97">
        <v>0.68799999999999994</v>
      </c>
      <c r="QD97">
        <v>0.4834</v>
      </c>
      <c r="QE97">
        <v>0.74670000000000003</v>
      </c>
      <c r="QF97">
        <v>1.7074</v>
      </c>
      <c r="QG97">
        <v>0.77049216170000001</v>
      </c>
      <c r="QH97">
        <v>0.35573330219523602</v>
      </c>
      <c r="QI97">
        <v>1.1986000000000001</v>
      </c>
      <c r="QJ97">
        <v>2.0084</v>
      </c>
      <c r="QK97">
        <v>2.9809999999999999</v>
      </c>
      <c r="QL97">
        <v>2.1389999999999998</v>
      </c>
      <c r="QM97">
        <v>0.88070000000000004</v>
      </c>
      <c r="QN97">
        <v>2.1027</v>
      </c>
      <c r="QO97">
        <v>0.426458484821849</v>
      </c>
      <c r="QP97">
        <v>0.37904262753319401</v>
      </c>
      <c r="QQ97">
        <v>8.8894819801432998</v>
      </c>
      <c r="QR97">
        <v>9.1344921248195892</v>
      </c>
      <c r="QS97">
        <v>6.6815325359821598</v>
      </c>
      <c r="QT97">
        <v>0.45939999999999998</v>
      </c>
      <c r="QU97">
        <v>7.8382352941176503</v>
      </c>
      <c r="QV97">
        <v>0.63959999999999995</v>
      </c>
      <c r="QW97">
        <v>2.1027</v>
      </c>
      <c r="QX97">
        <v>0.87883408067135005</v>
      </c>
      <c r="QY97">
        <v>0.60938340632432098</v>
      </c>
      <c r="QZ97">
        <v>0.81640312557681705</v>
      </c>
      <c r="RA97">
        <v>0.81640312557681705</v>
      </c>
      <c r="RB97">
        <v>0.73475703168086304</v>
      </c>
      <c r="RC97">
        <v>0.37728901273885401</v>
      </c>
      <c r="RD97">
        <v>2.5425</v>
      </c>
      <c r="RE97">
        <v>2.8675999999999999</v>
      </c>
      <c r="RF97">
        <v>0.76729999999999998</v>
      </c>
      <c r="RG97">
        <v>0.6603</v>
      </c>
      <c r="RH97">
        <v>0.60428571428571398</v>
      </c>
      <c r="RI97">
        <v>0.85757707338254496</v>
      </c>
      <c r="RJ97">
        <v>7.6634885901844303</v>
      </c>
      <c r="RK97">
        <v>6.46154352982518</v>
      </c>
      <c r="RL97">
        <v>0.72044025157232705</v>
      </c>
      <c r="RM97">
        <v>0.345850667834465</v>
      </c>
      <c r="RN97">
        <v>0.51336310650000005</v>
      </c>
      <c r="RO97">
        <v>2.6113</v>
      </c>
      <c r="RP97">
        <v>0.83340000000000003</v>
      </c>
      <c r="RQ97">
        <v>0.52415481909999995</v>
      </c>
      <c r="RR97">
        <v>0.63867020029858201</v>
      </c>
      <c r="RS97">
        <v>0.88433570023098595</v>
      </c>
      <c r="RT97">
        <v>0.77443304535637103</v>
      </c>
      <c r="RU97">
        <v>0.697414311485268</v>
      </c>
      <c r="RV97">
        <v>0.75585982826641895</v>
      </c>
      <c r="RW97">
        <v>0.42306797020484199</v>
      </c>
      <c r="RX97">
        <v>0.90683845391476703</v>
      </c>
      <c r="RY97">
        <v>0.35488647560070002</v>
      </c>
      <c r="RZ97">
        <v>3.2198000000000002</v>
      </c>
      <c r="SA97">
        <v>0.89490000000000003</v>
      </c>
      <c r="SB97">
        <v>5.8146136910034203</v>
      </c>
      <c r="SC97">
        <v>0.70058097463146396</v>
      </c>
      <c r="SD97">
        <v>0.36391950167704801</v>
      </c>
      <c r="SE97">
        <v>0.42574413198350203</v>
      </c>
      <c r="SF97">
        <v>0.45657745005165701</v>
      </c>
      <c r="SG97">
        <v>6.44377182770664</v>
      </c>
      <c r="SH97">
        <v>6.5995277791162703</v>
      </c>
      <c r="SI97">
        <v>0.87819999999999998</v>
      </c>
      <c r="SJ97">
        <v>0.73296383145029498</v>
      </c>
      <c r="SK97">
        <v>1.4470000000000001</v>
      </c>
      <c r="SL97">
        <v>1.286</v>
      </c>
      <c r="SM97">
        <v>0.49030000000000001</v>
      </c>
      <c r="SN97">
        <v>0.79139999999999999</v>
      </c>
      <c r="SO97">
        <v>0.64006156552330695</v>
      </c>
      <c r="SP97">
        <v>0.73240000000000005</v>
      </c>
      <c r="SQ97">
        <v>0.73914964108227499</v>
      </c>
      <c r="SR97">
        <v>0.54069999999999996</v>
      </c>
      <c r="SS97">
        <v>0.65869999999999995</v>
      </c>
      <c r="ST97">
        <v>0.80007427457126801</v>
      </c>
      <c r="SU97">
        <v>0.96689999999999998</v>
      </c>
      <c r="SV97">
        <v>0.69591221140000004</v>
      </c>
      <c r="SW97">
        <v>9.0792634107285792</v>
      </c>
      <c r="SX97">
        <v>1.5349999999999999</v>
      </c>
      <c r="SY97">
        <v>3.4634999999999998</v>
      </c>
      <c r="SZ97">
        <v>7.8315607672029799</v>
      </c>
      <c r="TA97">
        <v>0.78620000000000001</v>
      </c>
      <c r="TB97">
        <v>1.6571</v>
      </c>
      <c r="TC97">
        <v>1.5391793076623901</v>
      </c>
      <c r="TD97">
        <v>1.5349999999999999</v>
      </c>
      <c r="TE97">
        <v>0.36676616915422899</v>
      </c>
      <c r="TF97">
        <v>4.1767691516790304</v>
      </c>
      <c r="TG97">
        <v>3.6539999999999999</v>
      </c>
    </row>
    <row r="98" spans="1:527" x14ac:dyDescent="0.3">
      <c r="A98" s="1" t="s">
        <v>867</v>
      </c>
      <c r="B98">
        <v>1.2654000000000001</v>
      </c>
      <c r="C98">
        <v>1.329</v>
      </c>
      <c r="D98">
        <v>1.387</v>
      </c>
      <c r="E98">
        <v>0.54975891996142701</v>
      </c>
      <c r="F98">
        <v>0.60620056646119402</v>
      </c>
      <c r="G98">
        <v>0.78359999999999996</v>
      </c>
      <c r="H98">
        <v>7.8825000000000003</v>
      </c>
      <c r="I98">
        <v>0.66839216082270603</v>
      </c>
      <c r="J98">
        <v>0.66839216082270603</v>
      </c>
      <c r="K98">
        <v>2.9580000000000002</v>
      </c>
      <c r="L98">
        <v>2.7919999999999998</v>
      </c>
      <c r="M98">
        <v>0.87690000000000001</v>
      </c>
      <c r="N98">
        <v>0.63350187571358696</v>
      </c>
      <c r="O98">
        <v>0.54519928242726801</v>
      </c>
      <c r="P98">
        <v>0.58848159874145001</v>
      </c>
      <c r="Q98">
        <v>0.58848159874145001</v>
      </c>
      <c r="R98">
        <v>0.27426094978139698</v>
      </c>
      <c r="S98">
        <v>0.98654403686097303</v>
      </c>
      <c r="T98">
        <v>1.571</v>
      </c>
      <c r="U98">
        <v>11.42</v>
      </c>
      <c r="V98">
        <v>6.0354489593529603</v>
      </c>
      <c r="W98">
        <v>0.71922054951600001</v>
      </c>
      <c r="X98">
        <v>190.0215654106</v>
      </c>
      <c r="Y98">
        <v>5.4390000000000001</v>
      </c>
      <c r="Z98">
        <v>0.69153920961895499</v>
      </c>
      <c r="AA98">
        <v>6.0339999999999998</v>
      </c>
      <c r="AB98">
        <v>1.7524999999999999</v>
      </c>
      <c r="AC98">
        <v>0.19109999999999999</v>
      </c>
      <c r="AD98">
        <v>8.3099090220493608</v>
      </c>
      <c r="AE98">
        <v>0.75809003307924605</v>
      </c>
      <c r="AF98">
        <v>7.4122181786972501</v>
      </c>
      <c r="AG98">
        <v>0.17949999999999999</v>
      </c>
      <c r="AH98">
        <v>2.0125999999999999</v>
      </c>
      <c r="AI98">
        <v>6.1338999999999997</v>
      </c>
      <c r="AJ98">
        <v>0.72555220965177303</v>
      </c>
      <c r="AK98">
        <v>0.53381332131848303</v>
      </c>
      <c r="AL98">
        <v>0.62778300061425096</v>
      </c>
      <c r="AM98">
        <v>0.74650913673597996</v>
      </c>
      <c r="AN98">
        <v>96.802093000296196</v>
      </c>
      <c r="AO98">
        <v>8.4417000000000009</v>
      </c>
      <c r="AP98">
        <v>2.165</v>
      </c>
      <c r="AQ98">
        <v>1.2645</v>
      </c>
      <c r="AR98">
        <v>1.0526</v>
      </c>
      <c r="AS98">
        <v>0.74612937433722204</v>
      </c>
      <c r="AT98">
        <v>0.54052010885999402</v>
      </c>
      <c r="AU98">
        <v>0.46880899262055897</v>
      </c>
      <c r="AV98">
        <v>1.03</v>
      </c>
      <c r="AW98">
        <v>1.03</v>
      </c>
      <c r="AX98">
        <v>2.2210000000000001</v>
      </c>
      <c r="AY98">
        <v>2.5289999999999999</v>
      </c>
      <c r="AZ98">
        <v>0.34519150066610099</v>
      </c>
      <c r="BA98">
        <v>1.1980403269</v>
      </c>
      <c r="BB98">
        <v>0.79290358403516803</v>
      </c>
      <c r="BC98">
        <v>1.044</v>
      </c>
      <c r="BD98">
        <v>3.98</v>
      </c>
      <c r="BE98">
        <v>2.254</v>
      </c>
      <c r="BF98">
        <v>0.800628771574461</v>
      </c>
      <c r="BG98">
        <v>0.41844026377892002</v>
      </c>
      <c r="BH98">
        <v>0.31530000000000002</v>
      </c>
      <c r="BI98">
        <v>0.47703317557217001</v>
      </c>
      <c r="BJ98">
        <v>0.39190000000000003</v>
      </c>
      <c r="BK98">
        <v>0.48477751756440302</v>
      </c>
      <c r="BL98">
        <v>1.274</v>
      </c>
      <c r="BM98">
        <v>1.2170000000000001</v>
      </c>
      <c r="BN98">
        <v>4.1100000000000003</v>
      </c>
      <c r="BO98">
        <v>1.6988107395715299</v>
      </c>
      <c r="BP98">
        <v>0.74958263772954903</v>
      </c>
      <c r="BQ98">
        <v>46.932440409999998</v>
      </c>
      <c r="BR98">
        <v>7.24609375</v>
      </c>
      <c r="BS98">
        <v>7.4397269042031198</v>
      </c>
      <c r="BT98">
        <v>1.252</v>
      </c>
      <c r="BU98">
        <v>0.59963330277523097</v>
      </c>
      <c r="BV98">
        <v>1.5269999999999999</v>
      </c>
      <c r="BW98">
        <v>0.92459999999999998</v>
      </c>
      <c r="BX98">
        <v>0.79530000000000001</v>
      </c>
      <c r="BY98">
        <v>0.40660966787240999</v>
      </c>
      <c r="BZ98">
        <v>0.92187530674846596</v>
      </c>
      <c r="CA98">
        <v>0.71469597940186202</v>
      </c>
      <c r="CB98">
        <v>0.33145603667365597</v>
      </c>
      <c r="CC98">
        <v>0.74485704582659995</v>
      </c>
      <c r="CD98">
        <v>169.482004487659</v>
      </c>
      <c r="CE98">
        <v>7.4492987111448103</v>
      </c>
      <c r="CF98">
        <v>7.3820825422204503</v>
      </c>
      <c r="CG98">
        <v>2.008</v>
      </c>
      <c r="CH98">
        <v>3.6230000000000002</v>
      </c>
      <c r="CI98">
        <v>2.8919999999999999</v>
      </c>
      <c r="CJ98">
        <v>2.5480999999999998</v>
      </c>
      <c r="CK98">
        <v>0.61459518434916005</v>
      </c>
      <c r="CL98">
        <v>1.843</v>
      </c>
      <c r="CM98">
        <v>1.3360000000000001</v>
      </c>
      <c r="CN98">
        <v>1.3380000000000001</v>
      </c>
      <c r="CO98">
        <v>1.7949999999999999</v>
      </c>
      <c r="CP98">
        <v>0.77439999999999998</v>
      </c>
      <c r="CQ98">
        <v>3.6899000000000002</v>
      </c>
      <c r="CR98">
        <v>0.83829144836160197</v>
      </c>
      <c r="CS98">
        <v>1.3879999999999999</v>
      </c>
      <c r="CT98">
        <v>0.58909999999999996</v>
      </c>
      <c r="CU98">
        <v>0.52312717001118103</v>
      </c>
      <c r="CV98">
        <v>0.60045931980141198</v>
      </c>
      <c r="CW98">
        <v>3.2810000000000001</v>
      </c>
      <c r="CX98">
        <v>0.70735294117647096</v>
      </c>
      <c r="CY98">
        <v>0.70594790157603904</v>
      </c>
      <c r="CZ98">
        <v>0.72598887292366698</v>
      </c>
      <c r="DA98">
        <v>15.38341</v>
      </c>
      <c r="DB98">
        <v>0.66239999999999999</v>
      </c>
      <c r="DC98">
        <v>6.4340000000000002</v>
      </c>
      <c r="DD98">
        <v>16.43</v>
      </c>
      <c r="DE98">
        <v>14.86</v>
      </c>
      <c r="DF98">
        <v>4.5659999999999998</v>
      </c>
      <c r="DG98">
        <v>0.62236416257707305</v>
      </c>
      <c r="DH98">
        <v>0.32006116148220098</v>
      </c>
      <c r="DI98">
        <v>4.7939999999999996</v>
      </c>
      <c r="DJ98">
        <v>8.5720022003575504</v>
      </c>
      <c r="DK98">
        <v>0.88084632516703798</v>
      </c>
      <c r="DL98">
        <v>1.0742</v>
      </c>
      <c r="DM98">
        <v>0.56081785612857704</v>
      </c>
      <c r="DN98">
        <v>0.76752485342849897</v>
      </c>
      <c r="DO98">
        <v>0.76373956185567005</v>
      </c>
      <c r="DP98">
        <v>0.48841758090744603</v>
      </c>
      <c r="DQ98">
        <v>0.45340000000000003</v>
      </c>
      <c r="DR98">
        <v>0.56692365139523904</v>
      </c>
      <c r="DS98">
        <v>1.456</v>
      </c>
      <c r="DT98">
        <v>0.84550000000000003</v>
      </c>
      <c r="DU98">
        <v>0.94799999999999995</v>
      </c>
      <c r="DV98">
        <v>0.56800254452926202</v>
      </c>
      <c r="DW98">
        <v>0.49740932642487001</v>
      </c>
      <c r="DX98">
        <v>2.0710000000000002</v>
      </c>
      <c r="DY98">
        <v>0.93149999999999999</v>
      </c>
      <c r="DZ98">
        <v>0.46039290548392803</v>
      </c>
      <c r="EA98">
        <v>0.59504668049792497</v>
      </c>
      <c r="EB98">
        <v>3.1389999999999998</v>
      </c>
      <c r="EC98">
        <v>0.89690000000000003</v>
      </c>
      <c r="ED98">
        <v>0.8377</v>
      </c>
      <c r="EE98">
        <v>0.70269999999999999</v>
      </c>
      <c r="EF98">
        <v>2.46</v>
      </c>
      <c r="EG98">
        <v>1.7250000000000001</v>
      </c>
      <c r="EH98">
        <v>3.46367127607245</v>
      </c>
      <c r="EI98">
        <v>1.2390000000000001</v>
      </c>
      <c r="EJ98">
        <v>0.68262295081967195</v>
      </c>
      <c r="EK98">
        <v>0.88470000000000004</v>
      </c>
      <c r="EL98">
        <v>0.381933970169264</v>
      </c>
      <c r="EM98">
        <v>0.72612874925904003</v>
      </c>
      <c r="EN98">
        <v>1.2924</v>
      </c>
      <c r="EO98">
        <v>0.69751358428805199</v>
      </c>
      <c r="EP98">
        <v>6.0320953690967496</v>
      </c>
      <c r="EQ98">
        <v>6.1923749180685999</v>
      </c>
      <c r="ER98">
        <v>4.2146011946000002</v>
      </c>
      <c r="ES98">
        <v>4.4090763245</v>
      </c>
      <c r="ET98">
        <v>5.3617999999999997</v>
      </c>
      <c r="EU98">
        <v>3.4018000000000002</v>
      </c>
      <c r="EV98">
        <v>0.88396650837290702</v>
      </c>
      <c r="EW98">
        <v>0.87063750340000001</v>
      </c>
      <c r="EX98">
        <v>1.4963</v>
      </c>
      <c r="EY98">
        <v>3.996</v>
      </c>
      <c r="EZ98">
        <v>0.80120000000000002</v>
      </c>
      <c r="FA98">
        <v>1.1053999999999999</v>
      </c>
      <c r="FB98">
        <v>1.2490000000000001</v>
      </c>
      <c r="FC98">
        <v>0.73296784286705097</v>
      </c>
      <c r="FD98">
        <v>1.2174000953306701</v>
      </c>
      <c r="FE98">
        <v>1.2237</v>
      </c>
      <c r="FF98">
        <v>0.63953654714850405</v>
      </c>
      <c r="FG98">
        <v>3.6150000000000002</v>
      </c>
      <c r="FH98">
        <v>1.409</v>
      </c>
      <c r="FI98">
        <v>1.258</v>
      </c>
      <c r="FJ98">
        <v>6.7367495309568497</v>
      </c>
      <c r="FK98">
        <v>6.7184496095778696</v>
      </c>
      <c r="FL98">
        <v>3.4278016166051302</v>
      </c>
      <c r="FM98">
        <v>3.6653028639856302</v>
      </c>
      <c r="FN98">
        <v>0.62077922077922099</v>
      </c>
      <c r="FO98">
        <v>0.42151223593390502</v>
      </c>
      <c r="FP98">
        <v>0.37103046014257901</v>
      </c>
      <c r="FQ98">
        <v>1.3996999999999999</v>
      </c>
      <c r="FR98">
        <v>9.1701528318399994</v>
      </c>
      <c r="FS98">
        <v>0.79690348409103695</v>
      </c>
      <c r="FT98">
        <v>0.73196308700000001</v>
      </c>
      <c r="FU98">
        <v>0.84019999999999995</v>
      </c>
      <c r="FV98">
        <v>0.77959772999999999</v>
      </c>
      <c r="FW98">
        <v>7.3630949243661998</v>
      </c>
      <c r="FX98">
        <v>7.4296668286624499</v>
      </c>
      <c r="FY98">
        <v>0.62125260665469795</v>
      </c>
      <c r="FZ98">
        <v>8.0299999999999994</v>
      </c>
      <c r="GA98">
        <v>1.7152000000000001</v>
      </c>
      <c r="GB98">
        <v>0.36749811450381697</v>
      </c>
      <c r="GC98">
        <v>8.1700118063754399</v>
      </c>
      <c r="GD98">
        <v>8.1700118063754399</v>
      </c>
      <c r="GE98">
        <v>0.57294964020000005</v>
      </c>
      <c r="GF98">
        <v>0.38970840480274399</v>
      </c>
      <c r="GG98">
        <v>0.98540000000000005</v>
      </c>
      <c r="GH98">
        <v>2.0409999999999999</v>
      </c>
      <c r="GI98">
        <v>2.5812220280467599</v>
      </c>
      <c r="GJ98">
        <v>0.68669999999999998</v>
      </c>
      <c r="GK98">
        <v>2.7829999999999999</v>
      </c>
      <c r="GL98">
        <v>3.2909999999999999</v>
      </c>
      <c r="GM98">
        <v>0.7964</v>
      </c>
      <c r="GN98">
        <v>1.661</v>
      </c>
      <c r="GO98">
        <v>7.1143316870404698</v>
      </c>
      <c r="GP98">
        <v>7.1419754116135898</v>
      </c>
      <c r="GQ98">
        <v>3.726</v>
      </c>
      <c r="GR98">
        <v>1.5820000000000001</v>
      </c>
      <c r="GS98">
        <v>1.802</v>
      </c>
      <c r="GT98">
        <v>1.0037325775258601</v>
      </c>
      <c r="GU98">
        <v>1.016</v>
      </c>
      <c r="GV98">
        <v>0.85303054533823797</v>
      </c>
      <c r="GW98">
        <v>0.75600000003217005</v>
      </c>
      <c r="GX98">
        <v>1.3360000000000001</v>
      </c>
      <c r="GY98">
        <v>1.099</v>
      </c>
      <c r="GZ98">
        <v>0.410807562009807</v>
      </c>
      <c r="HA98">
        <v>0.60118203299999995</v>
      </c>
      <c r="HB98">
        <v>1.2598</v>
      </c>
      <c r="HC98">
        <v>0.76290000000000002</v>
      </c>
      <c r="HD98">
        <v>0.66595563139931702</v>
      </c>
      <c r="HE98">
        <v>0.68847006651884701</v>
      </c>
      <c r="HF98">
        <v>1.0181</v>
      </c>
      <c r="HG98">
        <v>0.46879999999999999</v>
      </c>
      <c r="HH98">
        <v>11.38</v>
      </c>
      <c r="HI98">
        <v>0.73434823977164598</v>
      </c>
      <c r="HJ98">
        <v>0.68822623176963305</v>
      </c>
      <c r="HK98">
        <v>0.81132776230269299</v>
      </c>
      <c r="HL98">
        <v>1.4810000000000001</v>
      </c>
      <c r="HM98">
        <v>0.77710000000000001</v>
      </c>
      <c r="HN98">
        <v>4.6173000000000002</v>
      </c>
      <c r="HO98">
        <v>0.53847399185679401</v>
      </c>
      <c r="HP98">
        <v>4.8254666454388504</v>
      </c>
      <c r="HQ98">
        <v>0.60826622093906701</v>
      </c>
      <c r="HR98">
        <v>1.4810000000000001</v>
      </c>
      <c r="HS98">
        <v>4355.9806958068202</v>
      </c>
      <c r="HT98">
        <v>1.3840326785452299</v>
      </c>
      <c r="HU98">
        <v>0.84243820151819904</v>
      </c>
      <c r="HV98">
        <v>2.0939999999999999</v>
      </c>
      <c r="HW98">
        <v>0.71509999999999996</v>
      </c>
      <c r="HX98">
        <v>1.6160000000000001</v>
      </c>
      <c r="HY98">
        <v>1.3244</v>
      </c>
      <c r="HZ98">
        <v>0.69479633599688195</v>
      </c>
      <c r="IA98">
        <v>0.40758627198627201</v>
      </c>
      <c r="IB98">
        <v>0.64008766968325803</v>
      </c>
      <c r="IC98">
        <v>0.38908816029339499</v>
      </c>
      <c r="ID98">
        <v>1.4159999999999999</v>
      </c>
      <c r="IE98">
        <v>7.8726790800000002</v>
      </c>
      <c r="IF98">
        <v>7.5854995900000004</v>
      </c>
      <c r="IG98">
        <v>0.77395479095819197</v>
      </c>
      <c r="IH98">
        <v>0.873</v>
      </c>
      <c r="II98">
        <v>0.78101316314319902</v>
      </c>
      <c r="IJ98">
        <v>0.73113140578255897</v>
      </c>
      <c r="IK98">
        <v>0.77603311683677101</v>
      </c>
      <c r="IL98">
        <v>0.86270000000000002</v>
      </c>
      <c r="IM98">
        <v>0.49480000000000002</v>
      </c>
      <c r="IN98">
        <v>1410.3718117401099</v>
      </c>
      <c r="IO98">
        <v>0.65877049180000002</v>
      </c>
      <c r="IP98">
        <v>0.85771428571469399</v>
      </c>
      <c r="IQ98">
        <v>6.7458</v>
      </c>
      <c r="IR98">
        <v>0.88248308068759496</v>
      </c>
      <c r="IS98">
        <v>7.6655247799184103</v>
      </c>
      <c r="IT98">
        <v>1.0780000000000001</v>
      </c>
      <c r="IU98">
        <v>7.1687096640455499</v>
      </c>
      <c r="IV98">
        <v>0.70946681175190396</v>
      </c>
      <c r="IW98">
        <v>5.9530000000000003</v>
      </c>
      <c r="IX98">
        <v>0.988836446960772</v>
      </c>
      <c r="IY98">
        <v>0.31816257408975401</v>
      </c>
      <c r="IZ98">
        <v>8.1440000000000001</v>
      </c>
      <c r="JA98">
        <v>7.8609999999999998</v>
      </c>
      <c r="JB98">
        <v>0.57107569895293697</v>
      </c>
      <c r="JC98">
        <v>0.81776066610323295</v>
      </c>
      <c r="JD98">
        <v>0.98819999999999997</v>
      </c>
      <c r="JE98">
        <v>0.64478764478764505</v>
      </c>
      <c r="JF98">
        <v>2.9910000000000001</v>
      </c>
      <c r="JG98">
        <v>4.1289999999999996</v>
      </c>
      <c r="JH98">
        <v>7.4864710908573002</v>
      </c>
      <c r="JI98">
        <v>7.4864710908573002</v>
      </c>
      <c r="JJ98">
        <v>1.9390561412</v>
      </c>
      <c r="JK98">
        <v>0.94955747557994996</v>
      </c>
      <c r="JL98">
        <v>0.90075173940895903</v>
      </c>
      <c r="JM98">
        <v>0.77623026926648098</v>
      </c>
      <c r="JN98">
        <v>0.85904505716207102</v>
      </c>
      <c r="JO98">
        <v>1.8743000000000001</v>
      </c>
      <c r="JP98">
        <v>0.65518162392000001</v>
      </c>
      <c r="JQ98">
        <v>0.947049180327869</v>
      </c>
      <c r="JR98">
        <v>0.404371783209939</v>
      </c>
      <c r="JS98">
        <v>0.42700657136269299</v>
      </c>
      <c r="JT98">
        <v>0.79180151024811196</v>
      </c>
      <c r="JU98">
        <v>8.6838437170010607</v>
      </c>
      <c r="JV98">
        <v>9.35219657483246</v>
      </c>
      <c r="JW98">
        <v>20.77</v>
      </c>
      <c r="JX98">
        <v>0.97473707150924804</v>
      </c>
      <c r="JY98">
        <v>0.57010000000000005</v>
      </c>
      <c r="JZ98">
        <v>0.432</v>
      </c>
      <c r="KA98">
        <v>7.5435999999999996</v>
      </c>
      <c r="KB98">
        <v>0.98458942097672397</v>
      </c>
      <c r="KC98">
        <v>0.73620094284885396</v>
      </c>
      <c r="KD98">
        <v>0.84226884226884202</v>
      </c>
      <c r="KE98">
        <v>1.4748067871536901</v>
      </c>
      <c r="KF98">
        <v>14.38</v>
      </c>
      <c r="KG98">
        <v>14.493410000000001</v>
      </c>
      <c r="KH98">
        <v>0.56840000000000002</v>
      </c>
      <c r="KI98">
        <v>14.49340786</v>
      </c>
      <c r="KJ98">
        <v>1.5369999999999999</v>
      </c>
      <c r="KK98">
        <v>0.66887323939999999</v>
      </c>
      <c r="KL98">
        <v>1.4239999999999999</v>
      </c>
      <c r="KM98">
        <v>1.415</v>
      </c>
      <c r="KN98">
        <v>0.31657534246575297</v>
      </c>
      <c r="KO98">
        <v>7.8832332174096296</v>
      </c>
      <c r="KP98">
        <v>8.3474816072439193</v>
      </c>
      <c r="KQ98">
        <v>7.57378595002357</v>
      </c>
      <c r="KR98">
        <v>1.2230000000000001</v>
      </c>
      <c r="KS98">
        <v>0.88539999999999996</v>
      </c>
      <c r="KT98">
        <v>61.439367311071997</v>
      </c>
      <c r="KU98">
        <v>0.88571103008204199</v>
      </c>
      <c r="KV98">
        <v>0.33981233243967801</v>
      </c>
      <c r="KW98">
        <v>0.63435008530331405</v>
      </c>
      <c r="KX98">
        <v>0.91390000000000005</v>
      </c>
      <c r="KY98">
        <v>0.35286998616874099</v>
      </c>
      <c r="KZ98">
        <v>0.74554537885095795</v>
      </c>
      <c r="LA98">
        <v>1.5255000000000001</v>
      </c>
      <c r="LB98">
        <v>0.87828732771483597</v>
      </c>
      <c r="LC98">
        <v>0.72917006359041303</v>
      </c>
      <c r="LD98">
        <v>0.80327868852458995</v>
      </c>
      <c r="LE98">
        <v>0.5</v>
      </c>
      <c r="LF98">
        <v>1.0577102832929699</v>
      </c>
      <c r="LG98">
        <v>1.0577102832929699</v>
      </c>
      <c r="LH98">
        <v>1.601</v>
      </c>
      <c r="LI98">
        <v>2.238</v>
      </c>
      <c r="LJ98">
        <v>0.91849999999999998</v>
      </c>
      <c r="LK98">
        <v>1.929</v>
      </c>
      <c r="LL98">
        <v>0.96819999999999995</v>
      </c>
      <c r="LM98">
        <v>2.4449999999999998</v>
      </c>
      <c r="LN98">
        <v>1.2649999999999999</v>
      </c>
      <c r="LO98">
        <v>1.0845</v>
      </c>
      <c r="LP98">
        <v>0.72460000000000002</v>
      </c>
      <c r="LQ98">
        <v>2.1261999999999999</v>
      </c>
      <c r="LR98">
        <v>2.8170000000000002</v>
      </c>
      <c r="LS98">
        <v>2.3239999999999998</v>
      </c>
      <c r="LT98">
        <v>2.1261999999999999</v>
      </c>
      <c r="LU98">
        <v>0.85077971372387595</v>
      </c>
      <c r="LV98">
        <v>0.71775417298937805</v>
      </c>
      <c r="LW98">
        <v>10.0191398892454</v>
      </c>
      <c r="LX98">
        <v>6.7920371793464298</v>
      </c>
      <c r="LY98">
        <v>6.89921266887358</v>
      </c>
      <c r="LZ98">
        <v>0.75662125340599495</v>
      </c>
      <c r="MA98">
        <v>0.54120000000000001</v>
      </c>
      <c r="MB98">
        <v>0.51800000000000002</v>
      </c>
      <c r="MC98">
        <v>1.5787</v>
      </c>
      <c r="MD98">
        <v>1.0449999999999999</v>
      </c>
      <c r="ME98">
        <v>1.4300999999999999</v>
      </c>
      <c r="MF98">
        <v>1.506</v>
      </c>
      <c r="MG98">
        <v>2.6969664474999999</v>
      </c>
      <c r="MH98">
        <v>4.8758999999999997</v>
      </c>
      <c r="MI98">
        <v>0.78722627737226303</v>
      </c>
      <c r="MJ98">
        <v>0.83609999999999995</v>
      </c>
      <c r="MK98">
        <v>1.4389108488562199</v>
      </c>
      <c r="ML98">
        <v>5.7419277120999999</v>
      </c>
      <c r="MM98">
        <v>1.8176384321393699</v>
      </c>
      <c r="MN98">
        <v>1.522</v>
      </c>
      <c r="MO98">
        <v>0.81128832012224195</v>
      </c>
      <c r="MP98">
        <v>9.11902897415818</v>
      </c>
      <c r="MQ98">
        <v>9.0576295759333103</v>
      </c>
      <c r="MR98">
        <v>7.9973449649156096</v>
      </c>
      <c r="MS98">
        <v>6.7565181820139104</v>
      </c>
      <c r="MT98">
        <v>0.343220403303515</v>
      </c>
      <c r="MU98">
        <v>1.419</v>
      </c>
      <c r="MV98">
        <v>0.80149999999999999</v>
      </c>
      <c r="MW98">
        <v>0.81717484516436401</v>
      </c>
      <c r="MX98">
        <v>0.69250985545335098</v>
      </c>
      <c r="MY98">
        <v>0.42435422657389998</v>
      </c>
      <c r="MZ98">
        <v>0.37982130544516202</v>
      </c>
      <c r="NA98">
        <v>0.83699999999999997</v>
      </c>
      <c r="NB98">
        <v>0.92090000000000005</v>
      </c>
      <c r="NC98">
        <v>1.8381563995888599</v>
      </c>
      <c r="ND98">
        <v>1.597</v>
      </c>
      <c r="NE98">
        <v>0.39467111950190797</v>
      </c>
      <c r="NF98">
        <v>2.0252703251814199</v>
      </c>
      <c r="NG98">
        <v>2.1616</v>
      </c>
      <c r="NH98">
        <v>0.78312537136066596</v>
      </c>
      <c r="NI98">
        <v>1.254</v>
      </c>
      <c r="NJ98">
        <v>0.7258</v>
      </c>
      <c r="NK98">
        <v>0.76192746037518999</v>
      </c>
      <c r="NL98">
        <v>0.4955</v>
      </c>
      <c r="NM98">
        <v>0.89709321750751803</v>
      </c>
      <c r="NN98">
        <v>0.60550628935971895</v>
      </c>
      <c r="NO98">
        <v>0.68849572299999995</v>
      </c>
      <c r="NP98">
        <v>0.34593196737616899</v>
      </c>
      <c r="NQ98">
        <v>0.30141724700220501</v>
      </c>
      <c r="NR98">
        <v>0.32689687137891099</v>
      </c>
      <c r="NS98">
        <v>0.73675660632986195</v>
      </c>
      <c r="NT98">
        <v>4.00896295138232</v>
      </c>
      <c r="NU98">
        <v>0.84382352935558802</v>
      </c>
      <c r="NV98">
        <v>0.37914505736287901</v>
      </c>
      <c r="NW98">
        <v>0.80584065178051001</v>
      </c>
      <c r="NX98">
        <v>2.0670000000000002</v>
      </c>
      <c r="NY98">
        <v>17.75</v>
      </c>
      <c r="NZ98">
        <v>0.62551966743599996</v>
      </c>
      <c r="OA98">
        <v>1.7729999999999999</v>
      </c>
      <c r="OB98">
        <v>0.69724770642201805</v>
      </c>
      <c r="OC98">
        <v>0.37290000000000001</v>
      </c>
      <c r="OD98">
        <v>0.79410000000000003</v>
      </c>
      <c r="OE98">
        <v>0.84070420461857798</v>
      </c>
      <c r="OF98">
        <v>3.6749999999999998</v>
      </c>
      <c r="OG98">
        <v>4.07</v>
      </c>
      <c r="OH98">
        <v>0.89884209691490202</v>
      </c>
      <c r="OI98">
        <v>0.95320000000000005</v>
      </c>
      <c r="OJ98">
        <v>10.47</v>
      </c>
      <c r="OK98">
        <v>1.3474075570999999</v>
      </c>
      <c r="OL98">
        <v>0.50849999999999995</v>
      </c>
      <c r="OM98">
        <v>0.56606790682799402</v>
      </c>
      <c r="ON98">
        <v>0.85070000000000001</v>
      </c>
      <c r="OO98">
        <v>10.47</v>
      </c>
      <c r="OP98">
        <v>0.86342804766269499</v>
      </c>
      <c r="OQ98">
        <v>0.75079239302659795</v>
      </c>
      <c r="OR98">
        <v>0.4491</v>
      </c>
      <c r="OS98">
        <v>1.0109999999999999</v>
      </c>
      <c r="OT98">
        <v>0.68459122489768698</v>
      </c>
      <c r="OU98">
        <v>0.72670000000000001</v>
      </c>
      <c r="OV98">
        <v>1.468</v>
      </c>
      <c r="OW98">
        <v>0.65359999999999996</v>
      </c>
      <c r="OX98">
        <v>0.65359999999999996</v>
      </c>
      <c r="OY98">
        <v>1.0129999999999999</v>
      </c>
      <c r="OZ98">
        <v>0.74954204829308901</v>
      </c>
      <c r="PA98">
        <v>0.55996115876355401</v>
      </c>
      <c r="PB98">
        <v>2.9018306175819801</v>
      </c>
      <c r="PC98">
        <v>0.41093906109471601</v>
      </c>
      <c r="PD98">
        <v>0.67171760654326296</v>
      </c>
      <c r="PE98">
        <v>0.84975369458128103</v>
      </c>
      <c r="PF98">
        <v>0.74300071815000002</v>
      </c>
      <c r="PG98">
        <v>0.43280000000000002</v>
      </c>
      <c r="PH98">
        <v>2.8659088622875002</v>
      </c>
      <c r="PI98">
        <v>0.63700000000000001</v>
      </c>
      <c r="PJ98">
        <v>11.8555273416804</v>
      </c>
      <c r="PK98">
        <v>0.55996115876355401</v>
      </c>
      <c r="PL98">
        <v>0.67289156626505997</v>
      </c>
      <c r="PM98">
        <v>0.58460691024120204</v>
      </c>
      <c r="PN98">
        <v>0.746019184</v>
      </c>
      <c r="PO98">
        <v>0.29820000000000002</v>
      </c>
      <c r="PP98">
        <v>0.39279999999999998</v>
      </c>
      <c r="PQ98">
        <v>0.746019184</v>
      </c>
      <c r="PR98">
        <v>2.4003999999999999</v>
      </c>
      <c r="PS98">
        <v>0.31429725363489502</v>
      </c>
      <c r="PT98">
        <v>0.62760000000000005</v>
      </c>
      <c r="PU98">
        <v>0.746019184</v>
      </c>
      <c r="PV98">
        <v>7.4357822884857203</v>
      </c>
      <c r="PW98">
        <v>7.76907121456557</v>
      </c>
      <c r="PX98">
        <v>0.71897962013032002</v>
      </c>
      <c r="PY98">
        <v>1.5129999999999999</v>
      </c>
      <c r="PZ98">
        <v>1.056</v>
      </c>
      <c r="QA98">
        <v>1.2238</v>
      </c>
      <c r="QB98">
        <v>2.0506000000000002</v>
      </c>
      <c r="QC98">
        <v>0.70779999999999998</v>
      </c>
      <c r="QD98">
        <v>0.51890000000000003</v>
      </c>
      <c r="QE98">
        <v>0.75209999999999999</v>
      </c>
      <c r="QF98">
        <v>1.6897</v>
      </c>
      <c r="QG98">
        <v>0.76829018360000001</v>
      </c>
      <c r="QH98">
        <v>0.38737739374124203</v>
      </c>
      <c r="QI98">
        <v>1.2238</v>
      </c>
      <c r="QJ98">
        <v>2.0506000000000002</v>
      </c>
      <c r="QK98">
        <v>3.056</v>
      </c>
      <c r="QL98">
        <v>2.194</v>
      </c>
      <c r="QM98">
        <v>0.91059999999999997</v>
      </c>
      <c r="QN98">
        <v>2.2408999999999999</v>
      </c>
      <c r="QO98">
        <v>0.43908363764213298</v>
      </c>
      <c r="QP98">
        <v>0.39041390635918899</v>
      </c>
      <c r="QQ98">
        <v>8.9378991591361494</v>
      </c>
      <c r="QR98">
        <v>9.1842442605756904</v>
      </c>
      <c r="QS98">
        <v>7.2430569633083302</v>
      </c>
      <c r="QT98">
        <v>0.47570000000000001</v>
      </c>
      <c r="QU98">
        <v>8.4579831932773093</v>
      </c>
      <c r="QV98">
        <v>0.66220000000000001</v>
      </c>
      <c r="QW98">
        <v>2.2408999999999999</v>
      </c>
      <c r="QX98">
        <v>0.89273542596209998</v>
      </c>
      <c r="QY98">
        <v>0.61810210022978296</v>
      </c>
      <c r="QZ98">
        <v>0.84205992739801905</v>
      </c>
      <c r="RA98">
        <v>0.84205992739801905</v>
      </c>
      <c r="RB98">
        <v>0.73253569458912904</v>
      </c>
      <c r="RC98">
        <v>0.39500398089172001</v>
      </c>
      <c r="RD98">
        <v>2.5232999999999999</v>
      </c>
      <c r="RE98">
        <v>2.9224999999999999</v>
      </c>
      <c r="RF98">
        <v>0.81379999999999997</v>
      </c>
      <c r="RG98">
        <v>0.70330000000000004</v>
      </c>
      <c r="RH98">
        <v>0.64142857142857101</v>
      </c>
      <c r="RI98">
        <v>0.85106382978723405</v>
      </c>
      <c r="RJ98">
        <v>7.8408877774304502</v>
      </c>
      <c r="RK98">
        <v>6.6111965211279999</v>
      </c>
      <c r="RL98">
        <v>0.77405660377358498</v>
      </c>
      <c r="RM98">
        <v>0.36993650098532899</v>
      </c>
      <c r="RN98">
        <v>0.54476373619999996</v>
      </c>
      <c r="RO98">
        <v>2.6903999999999999</v>
      </c>
      <c r="RP98">
        <v>0.84540000000000004</v>
      </c>
      <c r="RQ98">
        <v>0.55611030679999995</v>
      </c>
      <c r="RR98">
        <v>0.67773542672306597</v>
      </c>
      <c r="RS98">
        <v>0.89374625716485601</v>
      </c>
      <c r="RT98">
        <v>0.78550215982721405</v>
      </c>
      <c r="RU98">
        <v>0.72615754660252596</v>
      </c>
      <c r="RV98">
        <v>0.81712694360640503</v>
      </c>
      <c r="RW98">
        <v>0.447509310986965</v>
      </c>
      <c r="RX98">
        <v>0.879796120628628</v>
      </c>
      <c r="RY98">
        <v>0.37534276603479999</v>
      </c>
      <c r="RZ98">
        <v>3.3889</v>
      </c>
      <c r="SA98">
        <v>0.91839999999999999</v>
      </c>
      <c r="SB98">
        <v>6.21559433126661</v>
      </c>
      <c r="SC98">
        <v>0.74180743068621202</v>
      </c>
      <c r="SD98">
        <v>0.38548155246765697</v>
      </c>
      <c r="SE98">
        <v>0.41789688788901402</v>
      </c>
      <c r="SF98">
        <v>0.448138116083932</v>
      </c>
      <c r="SG98">
        <v>6.7497089639115302</v>
      </c>
      <c r="SH98">
        <v>6.9132173661639298</v>
      </c>
      <c r="SI98">
        <v>0.92869999999999997</v>
      </c>
      <c r="SJ98">
        <v>0.77972003126554401</v>
      </c>
      <c r="SK98">
        <v>1.4930000000000001</v>
      </c>
      <c r="SL98">
        <v>1.296</v>
      </c>
      <c r="SM98">
        <v>0.49519999999999997</v>
      </c>
      <c r="SN98">
        <v>0.80169999999999997</v>
      </c>
      <c r="SO98">
        <v>0.66215919085312203</v>
      </c>
      <c r="SP98">
        <v>0.74399999999999999</v>
      </c>
      <c r="SQ98">
        <v>0.79569298729983395</v>
      </c>
      <c r="SR98">
        <v>0.54790000000000005</v>
      </c>
      <c r="SS98">
        <v>0.71120000000000005</v>
      </c>
      <c r="ST98">
        <v>0.83043679837494699</v>
      </c>
      <c r="SU98">
        <v>1.0026999999999999</v>
      </c>
      <c r="SV98">
        <v>0.72179615919999995</v>
      </c>
      <c r="SW98">
        <v>9.2794235388310593</v>
      </c>
      <c r="SX98">
        <v>1.613</v>
      </c>
      <c r="SY98">
        <v>3.548</v>
      </c>
      <c r="SZ98">
        <v>7.0213818945752404</v>
      </c>
      <c r="TA98">
        <v>0.83540000000000003</v>
      </c>
      <c r="TB98">
        <v>1.7608999999999999</v>
      </c>
      <c r="TC98">
        <v>1.5321602489303801</v>
      </c>
      <c r="TD98">
        <v>1.528</v>
      </c>
      <c r="TE98">
        <v>0.39243781094527402</v>
      </c>
      <c r="TF98">
        <v>4.2907604301345703</v>
      </c>
      <c r="TG98">
        <v>3.8620000000000001</v>
      </c>
    </row>
    <row r="99" spans="1:527" x14ac:dyDescent="0.3">
      <c r="A99" s="1" t="s">
        <v>868</v>
      </c>
      <c r="B99">
        <v>1.2434000000000001</v>
      </c>
      <c r="C99">
        <v>1.298</v>
      </c>
      <c r="D99">
        <v>1.355</v>
      </c>
      <c r="E99">
        <v>0.54648023143683699</v>
      </c>
      <c r="F99">
        <v>0.59424837522622298</v>
      </c>
      <c r="G99">
        <v>0.76249999999999996</v>
      </c>
      <c r="H99">
        <v>8.1347400000000007</v>
      </c>
      <c r="I99">
        <v>0.67915185433240899</v>
      </c>
      <c r="J99">
        <v>0.67915185433240899</v>
      </c>
      <c r="K99">
        <v>2.992</v>
      </c>
      <c r="L99">
        <v>2.7949999999999999</v>
      </c>
      <c r="M99">
        <v>0.86</v>
      </c>
      <c r="N99">
        <v>0.619801011254282</v>
      </c>
      <c r="O99">
        <v>0.53427969737150005</v>
      </c>
      <c r="P99">
        <v>0.60620694810113196</v>
      </c>
      <c r="Q99">
        <v>0.60620694810113196</v>
      </c>
      <c r="R99">
        <v>0.27813802528537401</v>
      </c>
      <c r="S99">
        <v>0.95035902888644996</v>
      </c>
      <c r="T99">
        <v>1.5129999999999999</v>
      </c>
      <c r="U99">
        <v>10.7</v>
      </c>
      <c r="V99">
        <v>6.1115538530290099</v>
      </c>
      <c r="W99">
        <v>0.71558901718470003</v>
      </c>
      <c r="X99">
        <v>185.16129551221101</v>
      </c>
      <c r="Y99">
        <v>5.2619999999999996</v>
      </c>
      <c r="Z99">
        <v>0.68614622933427605</v>
      </c>
      <c r="AA99">
        <v>5.8369999999999997</v>
      </c>
      <c r="AB99">
        <v>1.6833</v>
      </c>
      <c r="AC99">
        <v>0.19439999999999999</v>
      </c>
      <c r="AD99">
        <v>8.0149355573011007</v>
      </c>
      <c r="AE99">
        <v>0.73910542211994801</v>
      </c>
      <c r="AF99">
        <v>7.14946602569783</v>
      </c>
      <c r="AG99">
        <v>0.1827</v>
      </c>
      <c r="AH99">
        <v>1.8866000000000001</v>
      </c>
      <c r="AI99">
        <v>6.0075000000000003</v>
      </c>
      <c r="AJ99">
        <v>0.72073263718302905</v>
      </c>
      <c r="AK99">
        <v>0.53020723597705</v>
      </c>
      <c r="AL99">
        <v>0.62565440724815702</v>
      </c>
      <c r="AM99">
        <v>0.71267643352236898</v>
      </c>
      <c r="AN99">
        <v>99.280363313259002</v>
      </c>
      <c r="AO99">
        <v>8.4519000000000002</v>
      </c>
      <c r="AP99">
        <v>2.125</v>
      </c>
      <c r="AQ99">
        <v>1.2198</v>
      </c>
      <c r="AR99">
        <v>1.0154000000000001</v>
      </c>
      <c r="AS99">
        <v>0.72576882290561995</v>
      </c>
      <c r="AT99">
        <v>0.55760508013305099</v>
      </c>
      <c r="AU99">
        <v>0.464094113609061</v>
      </c>
      <c r="AV99">
        <v>1.0469999999999999</v>
      </c>
      <c r="AW99">
        <v>1.0469999999999999</v>
      </c>
      <c r="AX99">
        <v>2.2719999999999998</v>
      </c>
      <c r="AY99">
        <v>2.5859999999999999</v>
      </c>
      <c r="AZ99">
        <v>0.33918671978957099</v>
      </c>
      <c r="BA99">
        <v>1.1645822693000001</v>
      </c>
      <c r="BB99">
        <v>0.775041623676755</v>
      </c>
      <c r="BC99">
        <v>1.0489999999999999</v>
      </c>
      <c r="BD99">
        <v>4.056</v>
      </c>
      <c r="BE99">
        <v>2.1800000000000002</v>
      </c>
      <c r="BF99">
        <v>0.81130522850993803</v>
      </c>
      <c r="BG99">
        <v>0.42402020246576</v>
      </c>
      <c r="BH99">
        <v>0.30359999999999998</v>
      </c>
      <c r="BI99">
        <v>0.47881656263575501</v>
      </c>
      <c r="BJ99">
        <v>0.3851</v>
      </c>
      <c r="BK99">
        <v>0.49180327868852503</v>
      </c>
      <c r="BL99">
        <v>1.2709999999999999</v>
      </c>
      <c r="BM99">
        <v>1.214</v>
      </c>
      <c r="BN99">
        <v>4.0679999999999996</v>
      </c>
      <c r="BO99">
        <v>1.6898</v>
      </c>
      <c r="BP99">
        <v>0.76405119643850905</v>
      </c>
      <c r="BQ99">
        <v>44.215601300000003</v>
      </c>
      <c r="BR99">
        <v>7.3725818452380896</v>
      </c>
      <c r="BS99">
        <v>7.5282696820994204</v>
      </c>
      <c r="BT99">
        <v>1.2569999999999999</v>
      </c>
      <c r="BU99">
        <v>0.59579964997083101</v>
      </c>
      <c r="BV99">
        <v>1.488</v>
      </c>
      <c r="BW99">
        <v>0.9335</v>
      </c>
      <c r="BX99">
        <v>0.78290000000000004</v>
      </c>
      <c r="BY99">
        <v>0.40611640907596203</v>
      </c>
      <c r="BZ99">
        <v>0.91535426039536505</v>
      </c>
      <c r="CA99">
        <v>0.70221826104178997</v>
      </c>
      <c r="CB99">
        <v>0.32804882403336699</v>
      </c>
      <c r="CC99">
        <v>0.72554091679470001</v>
      </c>
      <c r="CD99">
        <v>178.095216615845</v>
      </c>
      <c r="CE99">
        <v>7.3265731614859702</v>
      </c>
      <c r="CF99">
        <v>7.2609173578495101</v>
      </c>
      <c r="CG99">
        <v>1.9259999999999999</v>
      </c>
      <c r="CH99">
        <v>3.5550000000000002</v>
      </c>
      <c r="CI99">
        <v>2.8380000000000001</v>
      </c>
      <c r="CJ99">
        <v>2.7042999999999999</v>
      </c>
      <c r="CK99">
        <v>0.60020729872086798</v>
      </c>
      <c r="CL99">
        <v>1.841</v>
      </c>
      <c r="CM99">
        <v>1.329</v>
      </c>
      <c r="CN99">
        <v>1.252</v>
      </c>
      <c r="CO99">
        <v>1.79</v>
      </c>
      <c r="CP99">
        <v>0.82050000000000001</v>
      </c>
      <c r="CQ99">
        <v>3.7827999999999999</v>
      </c>
      <c r="CR99">
        <v>0.83251931444809502</v>
      </c>
      <c r="CS99">
        <v>1.381</v>
      </c>
      <c r="CT99">
        <v>0.57769999999999999</v>
      </c>
      <c r="CU99">
        <v>0.52168539987053497</v>
      </c>
      <c r="CV99">
        <v>0.59880441757573699</v>
      </c>
      <c r="CW99">
        <v>3.2280000000000002</v>
      </c>
      <c r="CX99">
        <v>0.68970588235294095</v>
      </c>
      <c r="CY99">
        <v>0.68088781745664795</v>
      </c>
      <c r="CZ99">
        <v>0.70067525502348904</v>
      </c>
      <c r="DA99">
        <v>14.97899</v>
      </c>
      <c r="DB99">
        <v>0.66549999999999998</v>
      </c>
      <c r="DC99">
        <v>6.15</v>
      </c>
      <c r="DD99">
        <v>15.95</v>
      </c>
      <c r="DE99">
        <v>14.42</v>
      </c>
      <c r="DF99">
        <v>4.4509999999999996</v>
      </c>
      <c r="DG99">
        <v>0.65789183339625001</v>
      </c>
      <c r="DH99">
        <v>0.33833185936569599</v>
      </c>
      <c r="DI99">
        <v>4.6719999999999997</v>
      </c>
      <c r="DJ99">
        <v>8.2064081049993796</v>
      </c>
      <c r="DK99">
        <v>0.82694877505567899</v>
      </c>
      <c r="DL99">
        <v>1.0486</v>
      </c>
      <c r="DM99">
        <v>0.54152812866478295</v>
      </c>
      <c r="DN99">
        <v>0.74942645934233998</v>
      </c>
      <c r="DO99">
        <v>0.73750012886597904</v>
      </c>
      <c r="DP99">
        <v>0.49543070474794398</v>
      </c>
      <c r="DQ99">
        <v>0.46300000000000002</v>
      </c>
      <c r="DR99">
        <v>0.56821706510519399</v>
      </c>
      <c r="DS99">
        <v>1.462</v>
      </c>
      <c r="DT99">
        <v>0.84740000000000004</v>
      </c>
      <c r="DU99">
        <v>0.94059999999999999</v>
      </c>
      <c r="DV99">
        <v>0.58734096692112003</v>
      </c>
      <c r="DW99">
        <v>0.50777202072538896</v>
      </c>
      <c r="DX99">
        <v>2.0059999999999998</v>
      </c>
      <c r="DY99">
        <v>0.93600000000000005</v>
      </c>
      <c r="DZ99">
        <v>0.452258027484995</v>
      </c>
      <c r="EA99">
        <v>0.59368516597510401</v>
      </c>
      <c r="EB99">
        <v>3.1202000000000001</v>
      </c>
      <c r="EC99">
        <v>0.8891</v>
      </c>
      <c r="ED99">
        <v>0.82399999999999995</v>
      </c>
      <c r="EE99">
        <v>0.69120000000000004</v>
      </c>
      <c r="EF99">
        <v>2.4910000000000001</v>
      </c>
      <c r="EG99">
        <v>1.657</v>
      </c>
      <c r="EH99">
        <v>3.5455436774675402</v>
      </c>
      <c r="EI99">
        <v>1.276</v>
      </c>
      <c r="EJ99">
        <v>0.66812386156648496</v>
      </c>
      <c r="EK99">
        <v>0.86919999999999997</v>
      </c>
      <c r="EL99">
        <v>0.3883023294788</v>
      </c>
      <c r="EM99">
        <v>0.71545038529934801</v>
      </c>
      <c r="EN99">
        <v>1.266</v>
      </c>
      <c r="EO99">
        <v>0.68726808510638304</v>
      </c>
      <c r="EP99">
        <v>6.1040806969280101</v>
      </c>
      <c r="EQ99">
        <v>6.2661131745684902</v>
      </c>
      <c r="ER99">
        <v>4.2445951215999997</v>
      </c>
      <c r="ES99">
        <v>4.4404542668999998</v>
      </c>
      <c r="ET99">
        <v>5.2289000000000003</v>
      </c>
      <c r="EU99">
        <v>3.331</v>
      </c>
      <c r="EV99">
        <v>0.86034741314671304</v>
      </c>
      <c r="EW99">
        <v>0.84737455179999999</v>
      </c>
      <c r="EX99">
        <v>1.4796</v>
      </c>
      <c r="EY99">
        <v>3.83</v>
      </c>
      <c r="EZ99">
        <v>0.79420000000000002</v>
      </c>
      <c r="FA99">
        <v>1.0848</v>
      </c>
      <c r="FB99">
        <v>1.3069999999999999</v>
      </c>
      <c r="FC99">
        <v>0.71528770882132597</v>
      </c>
      <c r="FD99">
        <v>1.18219816486328</v>
      </c>
      <c r="FE99">
        <v>1.1893</v>
      </c>
      <c r="FF99">
        <v>0.66705299265951401</v>
      </c>
      <c r="FG99">
        <v>3.734</v>
      </c>
      <c r="FH99">
        <v>1.3759999999999999</v>
      </c>
      <c r="FI99">
        <v>1.2310000000000001</v>
      </c>
      <c r="FJ99">
        <v>6.7077861163227004</v>
      </c>
      <c r="FK99">
        <v>6.6895665722121498</v>
      </c>
      <c r="FL99">
        <v>3.4028540065861699</v>
      </c>
      <c r="FM99">
        <v>3.63835944516515</v>
      </c>
      <c r="FN99">
        <v>0.61298701298701297</v>
      </c>
      <c r="FO99">
        <v>0.399958167747333</v>
      </c>
      <c r="FP99">
        <v>0.36746597537265102</v>
      </c>
      <c r="FQ99">
        <v>1.3607</v>
      </c>
      <c r="FR99">
        <v>8.9915134909599992</v>
      </c>
      <c r="FS99">
        <v>0.77819366501049403</v>
      </c>
      <c r="FT99">
        <v>0.71602348999999998</v>
      </c>
      <c r="FU99">
        <v>0.82699999999999996</v>
      </c>
      <c r="FV99">
        <v>0.76129421799999997</v>
      </c>
      <c r="FW99">
        <v>7.2044484267116404</v>
      </c>
      <c r="FX99">
        <v>7.2698309843944102</v>
      </c>
      <c r="FY99">
        <v>0.59564971960281599</v>
      </c>
      <c r="FZ99">
        <v>7.79</v>
      </c>
      <c r="GA99">
        <v>1.7014</v>
      </c>
      <c r="GB99">
        <v>0.362015870229008</v>
      </c>
      <c r="GC99">
        <v>8.01180637544274</v>
      </c>
      <c r="GD99">
        <v>8.01180637544274</v>
      </c>
      <c r="GE99">
        <v>0.56402877689999997</v>
      </c>
      <c r="GF99">
        <v>0.385891938250429</v>
      </c>
      <c r="GG99">
        <v>0.9597</v>
      </c>
      <c r="GH99">
        <v>2.0680000000000001</v>
      </c>
      <c r="GI99">
        <v>2.4773424494836198</v>
      </c>
      <c r="GJ99">
        <v>0.67869999999999997</v>
      </c>
      <c r="GK99">
        <v>2.6709999999999998</v>
      </c>
      <c r="GL99">
        <v>3.1829999999999998</v>
      </c>
      <c r="GM99">
        <v>0.78400000000000003</v>
      </c>
      <c r="GN99">
        <v>1.6830000000000001</v>
      </c>
      <c r="GO99">
        <v>7.0782398820032597</v>
      </c>
      <c r="GP99">
        <v>7.1056099554606602</v>
      </c>
      <c r="GQ99">
        <v>3.6030000000000002</v>
      </c>
      <c r="GR99">
        <v>1.528</v>
      </c>
      <c r="GS99">
        <v>1.7410000000000001</v>
      </c>
      <c r="GT99">
        <v>1.01001417139048</v>
      </c>
      <c r="GU99">
        <v>1.01</v>
      </c>
      <c r="GV99">
        <v>0.84007676315368596</v>
      </c>
      <c r="GW99">
        <v>0.72995744683957298</v>
      </c>
      <c r="GX99">
        <v>1.31</v>
      </c>
      <c r="GY99">
        <v>1.0669999999999999</v>
      </c>
      <c r="GZ99">
        <v>0.40194266121116501</v>
      </c>
      <c r="HA99">
        <v>0.5930654058</v>
      </c>
      <c r="HB99">
        <v>1.2477</v>
      </c>
      <c r="HC99">
        <v>0.75260000000000005</v>
      </c>
      <c r="HD99">
        <v>0.64291808873720102</v>
      </c>
      <c r="HE99">
        <v>0.689855875831486</v>
      </c>
      <c r="HF99">
        <v>0.9677</v>
      </c>
      <c r="HG99">
        <v>0.4516</v>
      </c>
      <c r="HH99">
        <v>11.01</v>
      </c>
      <c r="HI99">
        <v>0.73434823977164598</v>
      </c>
      <c r="HJ99">
        <v>0.66702428867498698</v>
      </c>
      <c r="HK99">
        <v>0.82581244196843095</v>
      </c>
      <c r="HL99">
        <v>1.4632000000000001</v>
      </c>
      <c r="HM99">
        <v>0.7641</v>
      </c>
      <c r="HN99">
        <v>4.5439999999999996</v>
      </c>
      <c r="HO99">
        <v>0.521172797165813</v>
      </c>
      <c r="HP99">
        <v>4.7453822508890902</v>
      </c>
      <c r="HQ99">
        <v>0.60560705060021303</v>
      </c>
      <c r="HR99">
        <v>1.4632000000000001</v>
      </c>
      <c r="HS99">
        <v>4520.8758311026704</v>
      </c>
      <c r="HT99">
        <v>1.3577971645375799</v>
      </c>
      <c r="HU99">
        <v>0.81165250113540499</v>
      </c>
      <c r="HV99">
        <v>2.004</v>
      </c>
      <c r="HW99">
        <v>0.70020000000000004</v>
      </c>
      <c r="HX99">
        <v>1.546</v>
      </c>
      <c r="HY99">
        <v>1.3003</v>
      </c>
      <c r="HZ99">
        <v>0.68349249658935896</v>
      </c>
      <c r="IA99">
        <v>0.402907164307164</v>
      </c>
      <c r="IB99">
        <v>0.63112273755656101</v>
      </c>
      <c r="IC99">
        <v>0.38460534304990002</v>
      </c>
      <c r="ID99">
        <v>1.3839999999999999</v>
      </c>
      <c r="IE99">
        <v>7.7258310300000002</v>
      </c>
      <c r="IF99">
        <v>7.4385885900000002</v>
      </c>
      <c r="IG99">
        <v>0.76705341068213595</v>
      </c>
      <c r="IH99">
        <v>0.83699999999999997</v>
      </c>
      <c r="II99">
        <v>0.77413242919824499</v>
      </c>
      <c r="IJ99">
        <v>0.72200677966092497</v>
      </c>
      <c r="IK99">
        <v>0.75190921418885204</v>
      </c>
      <c r="IL99">
        <v>0.86719999999999997</v>
      </c>
      <c r="IM99">
        <v>0.48670000000000002</v>
      </c>
      <c r="IN99">
        <v>1457.87947228643</v>
      </c>
      <c r="IO99">
        <v>0.65426229499999999</v>
      </c>
      <c r="IP99">
        <v>0.87069285714327205</v>
      </c>
      <c r="IQ99">
        <v>6.5152999999999999</v>
      </c>
      <c r="IR99">
        <v>0.851963013410171</v>
      </c>
      <c r="IS99">
        <v>7.2671819796607497</v>
      </c>
      <c r="IT99">
        <v>1.0569999999999999</v>
      </c>
      <c r="IU99">
        <v>6.8791890659333097</v>
      </c>
      <c r="IV99">
        <v>0.68910306233483598</v>
      </c>
      <c r="IW99">
        <v>5.74</v>
      </c>
      <c r="IX99">
        <v>0.95881084549420703</v>
      </c>
      <c r="IY99">
        <v>0.32061812023708702</v>
      </c>
      <c r="IZ99">
        <v>8.5779999999999994</v>
      </c>
      <c r="JA99">
        <v>8.2789999999999999</v>
      </c>
      <c r="JB99">
        <v>0.55441886899687398</v>
      </c>
      <c r="JC99">
        <v>0.79390866122014603</v>
      </c>
      <c r="JD99">
        <v>0.96419999999999995</v>
      </c>
      <c r="JE99">
        <v>0.64478764478764505</v>
      </c>
      <c r="JF99">
        <v>2.9180000000000001</v>
      </c>
      <c r="JG99">
        <v>4.0289999999999999</v>
      </c>
      <c r="JH99">
        <v>7.4152663058957602</v>
      </c>
      <c r="JI99">
        <v>7.4152663058957602</v>
      </c>
      <c r="JJ99">
        <v>1.9121289768</v>
      </c>
      <c r="JK99">
        <v>0.94166641622610003</v>
      </c>
      <c r="JL99">
        <v>0.88885559384954504</v>
      </c>
      <c r="JM99">
        <v>0.77251624883936898</v>
      </c>
      <c r="JN99">
        <v>0.85501008742434403</v>
      </c>
      <c r="JO99">
        <v>1.9246000000000001</v>
      </c>
      <c r="JP99">
        <v>0.64663461536</v>
      </c>
      <c r="JQ99">
        <v>0.93786885245901697</v>
      </c>
      <c r="JR99">
        <v>0.41127957976937302</v>
      </c>
      <c r="JS99">
        <v>0.43436280839289798</v>
      </c>
      <c r="JT99">
        <v>0.76352288488210796</v>
      </c>
      <c r="JU99">
        <v>8.4844772967265101</v>
      </c>
      <c r="JV99">
        <v>9.1377513030528696</v>
      </c>
      <c r="JW99">
        <v>20.32</v>
      </c>
      <c r="JX99">
        <v>0.98768208853535</v>
      </c>
      <c r="JY99">
        <v>0.55269999999999997</v>
      </c>
      <c r="JZ99">
        <v>0.41139999999999999</v>
      </c>
      <c r="KA99">
        <v>7.4457000000000004</v>
      </c>
      <c r="KB99">
        <v>0.99479864339612301</v>
      </c>
      <c r="KC99">
        <v>0.71218040324920195</v>
      </c>
      <c r="KD99">
        <v>0.83061383061383098</v>
      </c>
      <c r="KE99">
        <v>1.4908155446804601</v>
      </c>
      <c r="KF99">
        <v>14.31</v>
      </c>
      <c r="KG99">
        <v>14.42266</v>
      </c>
      <c r="KH99">
        <v>0.57369999999999999</v>
      </c>
      <c r="KI99">
        <v>14.422662409999999</v>
      </c>
      <c r="KJ99">
        <v>1.5509999999999999</v>
      </c>
      <c r="KK99">
        <v>0.65816901400000005</v>
      </c>
      <c r="KL99">
        <v>1.373</v>
      </c>
      <c r="KM99">
        <v>1.4730000000000001</v>
      </c>
      <c r="KN99">
        <v>0.33068493150684902</v>
      </c>
      <c r="KO99">
        <v>7.9679629044156401</v>
      </c>
      <c r="KP99">
        <v>8.3814374646293199</v>
      </c>
      <c r="KQ99">
        <v>7.6944837340876902</v>
      </c>
      <c r="KR99">
        <v>1.208</v>
      </c>
      <c r="KS99">
        <v>0.87860000000000005</v>
      </c>
      <c r="KT99">
        <v>62.326969164403302</v>
      </c>
      <c r="KU99">
        <v>0.89790337283500499</v>
      </c>
      <c r="KV99">
        <v>0.335120643431635</v>
      </c>
      <c r="KW99">
        <v>0.62902467717323296</v>
      </c>
      <c r="KX99">
        <v>0.89570000000000005</v>
      </c>
      <c r="KY99">
        <v>0.34370677731673599</v>
      </c>
      <c r="KZ99">
        <v>0.72073272273105704</v>
      </c>
      <c r="LA99">
        <v>1.5163</v>
      </c>
      <c r="LB99">
        <v>0.87100396938744495</v>
      </c>
      <c r="LC99">
        <v>0.70634273601826203</v>
      </c>
      <c r="LD99">
        <v>0.81733021077283396</v>
      </c>
      <c r="LE99">
        <v>0.49825783972125398</v>
      </c>
      <c r="LF99">
        <v>1.05861491054277</v>
      </c>
      <c r="LG99">
        <v>1.05861491054277</v>
      </c>
      <c r="LH99">
        <v>1.617</v>
      </c>
      <c r="LI99">
        <v>2.2589999999999999</v>
      </c>
      <c r="LJ99">
        <v>0.8931</v>
      </c>
      <c r="LK99">
        <v>1.8720000000000001</v>
      </c>
      <c r="LL99">
        <v>0.94079999999999997</v>
      </c>
      <c r="LM99">
        <v>2.3730000000000002</v>
      </c>
      <c r="LN99">
        <v>1.23</v>
      </c>
      <c r="LO99">
        <v>1.0576000000000001</v>
      </c>
      <c r="LP99">
        <v>0.70389999999999997</v>
      </c>
      <c r="LQ99">
        <v>2.1061000000000001</v>
      </c>
      <c r="LR99">
        <v>2.7309999999999999</v>
      </c>
      <c r="LS99">
        <v>2.2530000000000001</v>
      </c>
      <c r="LT99">
        <v>2.1061000000000001</v>
      </c>
      <c r="LU99">
        <v>0.83308181277724402</v>
      </c>
      <c r="LV99">
        <v>0.70612038442084002</v>
      </c>
      <c r="LW99">
        <v>9.6938932415760402</v>
      </c>
      <c r="LX99">
        <v>6.69228235810737</v>
      </c>
      <c r="LY99">
        <v>6.7978885210700604</v>
      </c>
      <c r="LZ99">
        <v>0.77209809264305196</v>
      </c>
      <c r="MA99">
        <v>0.54290000000000005</v>
      </c>
      <c r="MB99">
        <v>0.51959999999999995</v>
      </c>
      <c r="MC99">
        <v>1.5808</v>
      </c>
      <c r="MD99">
        <v>1.0580000000000001</v>
      </c>
      <c r="ME99">
        <v>1.3666</v>
      </c>
      <c r="MF99">
        <v>1.5229999999999999</v>
      </c>
      <c r="MG99">
        <v>2.6627084425000001</v>
      </c>
      <c r="MH99">
        <v>4.7874999999999996</v>
      </c>
      <c r="MI99">
        <v>0.82238442822384406</v>
      </c>
      <c r="MJ99">
        <v>0.82150000000000001</v>
      </c>
      <c r="MK99">
        <v>1.45445752946739</v>
      </c>
      <c r="ML99">
        <v>5.5389853568999996</v>
      </c>
      <c r="MM99">
        <v>1.81403875211092</v>
      </c>
      <c r="MN99">
        <v>1.5029999999999999</v>
      </c>
      <c r="MO99">
        <v>0.84328144398815796</v>
      </c>
      <c r="MP99">
        <v>9.3030540328895892</v>
      </c>
      <c r="MQ99">
        <v>9.2388546574846</v>
      </c>
      <c r="MR99">
        <v>7.8361464062203696</v>
      </c>
      <c r="MS99">
        <v>6.6206644132021504</v>
      </c>
      <c r="MT99">
        <v>0.33878255001674601</v>
      </c>
      <c r="MU99">
        <v>1.3959999999999999</v>
      </c>
      <c r="MV99">
        <v>0.8206</v>
      </c>
      <c r="MW99">
        <v>0.849333015721772</v>
      </c>
      <c r="MX99">
        <v>0.72207621550591305</v>
      </c>
      <c r="MY99">
        <v>0.43847796785170001</v>
      </c>
      <c r="MZ99">
        <v>0.39679779744953803</v>
      </c>
      <c r="NA99">
        <v>0.82709999999999995</v>
      </c>
      <c r="NB99">
        <v>0.94020000000000004</v>
      </c>
      <c r="NC99">
        <v>1.8947450785570901</v>
      </c>
      <c r="ND99">
        <v>1.631</v>
      </c>
      <c r="NE99">
        <v>0.38551401696125998</v>
      </c>
      <c r="NF99">
        <v>1.99013621505967</v>
      </c>
      <c r="NG99">
        <v>2.1242000000000001</v>
      </c>
      <c r="NH99">
        <v>0.79203802733214501</v>
      </c>
      <c r="NI99">
        <v>1.2110000000000001</v>
      </c>
      <c r="NJ99">
        <v>0.75990000000000002</v>
      </c>
      <c r="NK99">
        <v>0.80583370317872205</v>
      </c>
      <c r="NL99">
        <v>0.5121</v>
      </c>
      <c r="NM99">
        <v>0.922485800200468</v>
      </c>
      <c r="NN99">
        <v>0.62427067701962102</v>
      </c>
      <c r="NO99">
        <v>0.72819889299999996</v>
      </c>
      <c r="NP99">
        <v>0.34712552218022702</v>
      </c>
      <c r="NQ99">
        <v>0.29724937097716703</v>
      </c>
      <c r="NR99">
        <v>0.31948935606687601</v>
      </c>
      <c r="NS99">
        <v>0.72180172906798801</v>
      </c>
      <c r="NT99">
        <v>3.8909365641973599</v>
      </c>
      <c r="NU99">
        <v>0.84705882346411798</v>
      </c>
      <c r="NV99">
        <v>0.38385981455288398</v>
      </c>
      <c r="NW99">
        <v>0.80890911008748301</v>
      </c>
      <c r="NX99">
        <v>1.982</v>
      </c>
      <c r="NY99">
        <v>17.37</v>
      </c>
      <c r="NZ99">
        <v>0.61375119925520005</v>
      </c>
      <c r="OA99">
        <v>1.6990000000000001</v>
      </c>
      <c r="OB99">
        <v>0.67045871559632997</v>
      </c>
      <c r="OC99">
        <v>0.4042</v>
      </c>
      <c r="OD99">
        <v>0.80959999999999999</v>
      </c>
      <c r="OE99">
        <v>0.82090296157574405</v>
      </c>
      <c r="OF99">
        <v>3.573</v>
      </c>
      <c r="OG99">
        <v>3.956</v>
      </c>
      <c r="OH99">
        <v>0.88613292092949503</v>
      </c>
      <c r="OI99">
        <v>0.98150000000000004</v>
      </c>
      <c r="OJ99">
        <v>10.31</v>
      </c>
      <c r="OK99">
        <v>1.3172917424999999</v>
      </c>
      <c r="OL99">
        <v>0.53949999999999998</v>
      </c>
      <c r="OM99">
        <v>0.60828314055753996</v>
      </c>
      <c r="ON99">
        <v>0.90780000000000005</v>
      </c>
      <c r="OO99">
        <v>10.31</v>
      </c>
      <c r="OP99">
        <v>0.89321723189734203</v>
      </c>
      <c r="OQ99">
        <v>0.74104595879522295</v>
      </c>
      <c r="OR99">
        <v>0.46229999999999999</v>
      </c>
      <c r="OS99">
        <v>1.0409999999999999</v>
      </c>
      <c r="OT99">
        <v>0.73570000951746495</v>
      </c>
      <c r="OU99">
        <v>0.70369999999999999</v>
      </c>
      <c r="OV99">
        <v>1.5109999999999999</v>
      </c>
      <c r="OW99">
        <v>0.68059999999999998</v>
      </c>
      <c r="OX99">
        <v>0.68059999999999998</v>
      </c>
      <c r="OY99">
        <v>0.98040000000000005</v>
      </c>
      <c r="OZ99">
        <v>0.73613655287260604</v>
      </c>
      <c r="PA99">
        <v>0.60279055788037805</v>
      </c>
      <c r="PB99">
        <v>2.9078656205994799</v>
      </c>
      <c r="PC99">
        <v>0.41154220061687102</v>
      </c>
      <c r="PD99">
        <v>0.69642703400774797</v>
      </c>
      <c r="PE99">
        <v>0.84975369458128103</v>
      </c>
      <c r="PF99">
        <v>0.74300071815000002</v>
      </c>
      <c r="PG99">
        <v>0.44330000000000003</v>
      </c>
      <c r="PH99">
        <v>2.8719444723870802</v>
      </c>
      <c r="PI99">
        <v>0.66069999999999995</v>
      </c>
      <c r="PJ99">
        <v>11.5964467616612</v>
      </c>
      <c r="PK99">
        <v>0.60279055788037805</v>
      </c>
      <c r="PL99">
        <v>0.69277108433734902</v>
      </c>
      <c r="PM99">
        <v>0.58170890392635199</v>
      </c>
      <c r="PN99">
        <v>0.74785012299999998</v>
      </c>
      <c r="PO99">
        <v>0.30630000000000002</v>
      </c>
      <c r="PP99">
        <v>0.40339999999999998</v>
      </c>
      <c r="PQ99">
        <v>0.74785012299999998</v>
      </c>
      <c r="PR99">
        <v>2.3879000000000001</v>
      </c>
      <c r="PS99">
        <v>0.31873990306946698</v>
      </c>
      <c r="PT99">
        <v>0.62470000000000003</v>
      </c>
      <c r="PU99">
        <v>0.74785012299999998</v>
      </c>
      <c r="PV99">
        <v>7.34417100772409</v>
      </c>
      <c r="PW99">
        <v>7.6734270569255596</v>
      </c>
      <c r="PX99">
        <v>0.73769582697906599</v>
      </c>
      <c r="PY99">
        <v>1.48</v>
      </c>
      <c r="PZ99">
        <v>1.0289999999999999</v>
      </c>
      <c r="QA99">
        <v>1.2181999999999999</v>
      </c>
      <c r="QB99">
        <v>2.0411999999999999</v>
      </c>
      <c r="QC99">
        <v>0.71440000000000003</v>
      </c>
      <c r="QD99">
        <v>0.53700000000000003</v>
      </c>
      <c r="QE99">
        <v>0.75419999999999998</v>
      </c>
      <c r="QF99">
        <v>1.69</v>
      </c>
      <c r="QG99">
        <v>0.7538772359</v>
      </c>
      <c r="QH99">
        <v>0.39023820644558599</v>
      </c>
      <c r="QI99">
        <v>1.2181999999999999</v>
      </c>
      <c r="QJ99">
        <v>2.0411999999999999</v>
      </c>
      <c r="QK99">
        <v>2.9990000000000001</v>
      </c>
      <c r="QL99">
        <v>2.1520000000000001</v>
      </c>
      <c r="QM99">
        <v>0.91269999999999996</v>
      </c>
      <c r="QN99">
        <v>2.222</v>
      </c>
      <c r="QO99">
        <v>0.42949491398115802</v>
      </c>
      <c r="QP99">
        <v>0.38179930118798</v>
      </c>
      <c r="QQ99">
        <v>8.5929503080236902</v>
      </c>
      <c r="QR99">
        <v>8.82979390962144</v>
      </c>
      <c r="QS99">
        <v>7.3930670991283201</v>
      </c>
      <c r="QT99">
        <v>0.46450000000000002</v>
      </c>
      <c r="QU99">
        <v>8.5945378151260492</v>
      </c>
      <c r="QV99">
        <v>0.64649999999999996</v>
      </c>
      <c r="QW99">
        <v>2.222</v>
      </c>
      <c r="QX99">
        <v>0.91928251116250004</v>
      </c>
      <c r="QY99">
        <v>0.59701935308699094</v>
      </c>
      <c r="QZ99">
        <v>0.81892573678705505</v>
      </c>
      <c r="RA99">
        <v>0.81892573678705505</v>
      </c>
      <c r="RB99">
        <v>0.70754948219866398</v>
      </c>
      <c r="RC99">
        <v>0.40704617834394902</v>
      </c>
      <c r="RD99">
        <v>2.5139</v>
      </c>
      <c r="RE99">
        <v>2.8498000000000001</v>
      </c>
      <c r="RF99">
        <v>0.79159999999999997</v>
      </c>
      <c r="RG99">
        <v>0.68430000000000002</v>
      </c>
      <c r="RH99">
        <v>0.60571428571428598</v>
      </c>
      <c r="RI99">
        <v>0.86191923577941798</v>
      </c>
      <c r="RJ99">
        <v>7.5856517661769303</v>
      </c>
      <c r="RK99">
        <v>6.55198541684969</v>
      </c>
      <c r="RL99">
        <v>0.81242138364779903</v>
      </c>
      <c r="RM99">
        <v>0.38865776220713799</v>
      </c>
      <c r="RN99">
        <v>0.56621744240000005</v>
      </c>
      <c r="RO99">
        <v>2.6055000000000001</v>
      </c>
      <c r="RP99">
        <v>0.82799999999999996</v>
      </c>
      <c r="RQ99">
        <v>0.57789007579999996</v>
      </c>
      <c r="RR99">
        <v>0.70442578004478695</v>
      </c>
      <c r="RS99">
        <v>0.875267345367439</v>
      </c>
      <c r="RT99">
        <v>0.76538876889848795</v>
      </c>
      <c r="RU99">
        <v>0.70763680096211701</v>
      </c>
      <c r="RV99">
        <v>0.85402645625435103</v>
      </c>
      <c r="RW99">
        <v>0.455889199255121</v>
      </c>
      <c r="RX99">
        <v>0.88149511539006098</v>
      </c>
      <c r="RY99">
        <v>0.38866951824790003</v>
      </c>
      <c r="RZ99">
        <v>3.3809</v>
      </c>
      <c r="SA99">
        <v>0.93830000000000002</v>
      </c>
      <c r="SB99">
        <v>6.48957585726939</v>
      </c>
      <c r="SC99">
        <v>0.72673517067422</v>
      </c>
      <c r="SD99">
        <v>0.40464781983708697</v>
      </c>
      <c r="SE99">
        <v>0.42480993625796798</v>
      </c>
      <c r="SF99">
        <v>0.45193107517054998</v>
      </c>
      <c r="SG99">
        <v>7.3313154831199103</v>
      </c>
      <c r="SH99">
        <v>7.5083120512696997</v>
      </c>
      <c r="SI99">
        <v>0.96399999999999997</v>
      </c>
      <c r="SJ99">
        <v>0.74561216513891804</v>
      </c>
      <c r="SK99">
        <v>1.464</v>
      </c>
      <c r="SL99">
        <v>1.2709999999999999</v>
      </c>
      <c r="SM99">
        <v>0.48859999999999998</v>
      </c>
      <c r="SN99">
        <v>0.78159999999999996</v>
      </c>
      <c r="SO99">
        <v>0.64138082673702701</v>
      </c>
      <c r="SP99">
        <v>0.76280000000000003</v>
      </c>
      <c r="SQ99">
        <v>0.82451684152402005</v>
      </c>
      <c r="SR99">
        <v>0.5343</v>
      </c>
      <c r="SS99">
        <v>1.008</v>
      </c>
      <c r="ST99">
        <v>0.81167299618075694</v>
      </c>
      <c r="SU99">
        <v>0.99870000000000003</v>
      </c>
      <c r="SV99">
        <v>0.71878601019999999</v>
      </c>
      <c r="SW99">
        <v>9.3714971977582096</v>
      </c>
      <c r="SX99">
        <v>1.591</v>
      </c>
      <c r="SY99">
        <v>3.5011000000000001</v>
      </c>
      <c r="SZ99">
        <v>6.9222999929299398</v>
      </c>
      <c r="TA99">
        <v>0.82350000000000001</v>
      </c>
      <c r="TB99">
        <v>1.7359</v>
      </c>
      <c r="TC99">
        <v>1.44893426682225</v>
      </c>
      <c r="TD99">
        <v>1.4450000000000001</v>
      </c>
      <c r="TE99">
        <v>0.40990049751243801</v>
      </c>
      <c r="TF99">
        <v>4.4879469563576899</v>
      </c>
      <c r="TG99">
        <v>3.7829999999999999</v>
      </c>
    </row>
    <row r="100" spans="1:527" x14ac:dyDescent="0.3">
      <c r="A100" s="1" t="s">
        <v>869</v>
      </c>
      <c r="B100">
        <v>1.3123</v>
      </c>
      <c r="C100">
        <v>1.3839999999999999</v>
      </c>
      <c r="D100">
        <v>1.444</v>
      </c>
      <c r="E100">
        <v>0.57126325940212197</v>
      </c>
      <c r="F100">
        <v>0.62680252441095197</v>
      </c>
      <c r="G100">
        <v>0.81920000000000004</v>
      </c>
      <c r="H100">
        <v>8.5866699999999998</v>
      </c>
      <c r="I100">
        <v>0.71573481226539604</v>
      </c>
      <c r="J100">
        <v>0.71573481226539604</v>
      </c>
      <c r="K100">
        <v>3.1680000000000001</v>
      </c>
      <c r="L100">
        <v>2.96</v>
      </c>
      <c r="M100">
        <v>0.91610000000000003</v>
      </c>
      <c r="N100">
        <v>0.68373837873103904</v>
      </c>
      <c r="O100">
        <v>0.58123391311130201</v>
      </c>
      <c r="P100">
        <v>0.64874778656436904</v>
      </c>
      <c r="Q100">
        <v>0.64874778656436904</v>
      </c>
      <c r="R100">
        <v>0.28707215579454098</v>
      </c>
      <c r="S100">
        <v>0.98473478646224699</v>
      </c>
      <c r="T100">
        <v>1.6339999999999999</v>
      </c>
      <c r="U100">
        <v>11.68</v>
      </c>
      <c r="V100">
        <v>6.85109488505499</v>
      </c>
      <c r="W100">
        <v>0.75500442907319998</v>
      </c>
      <c r="X100">
        <v>198.80002646055499</v>
      </c>
      <c r="Y100">
        <v>5.7619999999999996</v>
      </c>
      <c r="Z100">
        <v>0.70966315975599004</v>
      </c>
      <c r="AA100">
        <v>6.391</v>
      </c>
      <c r="AB100">
        <v>1.8069999999999999</v>
      </c>
      <c r="AC100">
        <v>0.2072</v>
      </c>
      <c r="AD100">
        <v>8.6962547385041393</v>
      </c>
      <c r="AE100">
        <v>0.790018696965339</v>
      </c>
      <c r="AF100">
        <v>7.6318468867387397</v>
      </c>
      <c r="AG100">
        <v>0.1946</v>
      </c>
      <c r="AH100">
        <v>1.9995000000000001</v>
      </c>
      <c r="AI100">
        <v>6.2442000000000002</v>
      </c>
      <c r="AJ100">
        <v>0.76273176869636905</v>
      </c>
      <c r="AK100">
        <v>0.56108434174822797</v>
      </c>
      <c r="AL100">
        <v>0.65963587991400496</v>
      </c>
      <c r="AM100">
        <v>0.76503150598613701</v>
      </c>
      <c r="AN100">
        <v>101.84409122322</v>
      </c>
      <c r="AO100">
        <v>9.0106000000000002</v>
      </c>
      <c r="AP100">
        <v>2.2759999999999998</v>
      </c>
      <c r="AQ100">
        <v>1.3310999999999999</v>
      </c>
      <c r="AR100">
        <v>1.1080000000000001</v>
      </c>
      <c r="AS100">
        <v>0.76458112407210999</v>
      </c>
      <c r="AT100">
        <v>0.58577764338272398</v>
      </c>
      <c r="AU100">
        <v>0.49645532864252601</v>
      </c>
      <c r="AV100">
        <v>1.099</v>
      </c>
      <c r="AW100">
        <v>1.099</v>
      </c>
      <c r="AX100">
        <v>2.2360000000000002</v>
      </c>
      <c r="AY100">
        <v>2.5499999999999998</v>
      </c>
      <c r="AZ100">
        <v>0.36128764940457803</v>
      </c>
      <c r="BA100">
        <v>1.2543412350000001</v>
      </c>
      <c r="BB100">
        <v>0.84462884423973905</v>
      </c>
      <c r="BC100">
        <v>1.1200000000000001</v>
      </c>
      <c r="BD100">
        <v>4.3490000000000002</v>
      </c>
      <c r="BE100">
        <v>2.34</v>
      </c>
      <c r="BF100">
        <v>0.81240241380765499</v>
      </c>
      <c r="BG100">
        <v>0.42459363489997998</v>
      </c>
      <c r="BH100">
        <v>0.32619999999999999</v>
      </c>
      <c r="BI100">
        <v>0.50218350595605599</v>
      </c>
      <c r="BJ100">
        <v>0.41370000000000001</v>
      </c>
      <c r="BK100">
        <v>0.51990632318501195</v>
      </c>
      <c r="BL100">
        <v>1.353</v>
      </c>
      <c r="BM100">
        <v>1.292</v>
      </c>
      <c r="BN100">
        <v>4.3570000000000002</v>
      </c>
      <c r="BO100">
        <v>1.7766999999999999</v>
      </c>
      <c r="BP100">
        <v>0.75626043405676102</v>
      </c>
      <c r="BQ100">
        <v>48.493580260000002</v>
      </c>
      <c r="BR100">
        <v>7.3046875</v>
      </c>
      <c r="BS100">
        <v>7.4599957328781699</v>
      </c>
      <c r="BT100">
        <v>1.331</v>
      </c>
      <c r="BU100">
        <v>0.62971914326193901</v>
      </c>
      <c r="BV100">
        <v>1.597</v>
      </c>
      <c r="BW100">
        <v>0.98839999999999995</v>
      </c>
      <c r="BX100">
        <v>0.82330000000000003</v>
      </c>
      <c r="BY100">
        <v>0.42140743176586698</v>
      </c>
      <c r="BZ100">
        <v>0.97895954328561696</v>
      </c>
      <c r="CA100">
        <v>0.74915824915824902</v>
      </c>
      <c r="CB100">
        <v>0.34669883006441898</v>
      </c>
      <c r="CC100">
        <v>0.75400679115750002</v>
      </c>
      <c r="CD100">
        <v>186.92162706403499</v>
      </c>
      <c r="CE100">
        <v>7.96578847611827</v>
      </c>
      <c r="CF100">
        <v>7.8937243929249501</v>
      </c>
      <c r="CG100">
        <v>2.0720000000000001</v>
      </c>
      <c r="CH100">
        <v>3.7429999999999999</v>
      </c>
      <c r="CI100">
        <v>2.988</v>
      </c>
      <c r="CJ100">
        <v>2.7885</v>
      </c>
      <c r="CK100">
        <v>0.63916139954855899</v>
      </c>
      <c r="CL100">
        <v>1.9590000000000001</v>
      </c>
      <c r="CM100">
        <v>1.421</v>
      </c>
      <c r="CN100">
        <v>1.3720000000000001</v>
      </c>
      <c r="CO100">
        <v>1.9119999999999999</v>
      </c>
      <c r="CP100">
        <v>0.8579</v>
      </c>
      <c r="CQ100">
        <v>3.9472999999999998</v>
      </c>
      <c r="CR100">
        <v>0.89712281324926701</v>
      </c>
      <c r="CS100">
        <v>1.458</v>
      </c>
      <c r="CT100">
        <v>0.61860000000000004</v>
      </c>
      <c r="CU100">
        <v>0.55637615488730696</v>
      </c>
      <c r="CV100">
        <v>0.63862339153635705</v>
      </c>
      <c r="CW100">
        <v>3.4380000000000002</v>
      </c>
      <c r="CX100">
        <v>0.73553921568627401</v>
      </c>
      <c r="CY100">
        <v>0.73100798569543002</v>
      </c>
      <c r="CZ100">
        <v>0.75229797017947098</v>
      </c>
      <c r="DA100">
        <v>16.18188</v>
      </c>
      <c r="DB100">
        <v>0.70489999999999997</v>
      </c>
      <c r="DC100">
        <v>6.5529999999999999</v>
      </c>
      <c r="DD100">
        <v>17.27</v>
      </c>
      <c r="DE100">
        <v>15.61</v>
      </c>
      <c r="DF100">
        <v>4.7030000000000003</v>
      </c>
      <c r="DG100">
        <v>0.68913602617339897</v>
      </c>
      <c r="DH100">
        <v>0.35439970714563102</v>
      </c>
      <c r="DI100">
        <v>4.9619999999999997</v>
      </c>
      <c r="DJ100">
        <v>9.0478641922188991</v>
      </c>
      <c r="DK100">
        <v>0.88396436525612498</v>
      </c>
      <c r="DL100">
        <v>1.1131</v>
      </c>
      <c r="DM100">
        <v>0.58842517248322201</v>
      </c>
      <c r="DN100">
        <v>0.77224063216925798</v>
      </c>
      <c r="DO100">
        <v>0.80159317010309294</v>
      </c>
      <c r="DP100">
        <v>0.52343281189162005</v>
      </c>
      <c r="DQ100">
        <v>0.47889999999999999</v>
      </c>
      <c r="DR100">
        <v>0.59313229762328501</v>
      </c>
      <c r="DS100">
        <v>1.5609999999999999</v>
      </c>
      <c r="DT100">
        <v>0.88419999999999999</v>
      </c>
      <c r="DU100">
        <v>0.97950000000000004</v>
      </c>
      <c r="DV100">
        <v>0.62888040712468196</v>
      </c>
      <c r="DW100">
        <v>0.55958549222797904</v>
      </c>
      <c r="DX100">
        <v>2.1960000000000002</v>
      </c>
      <c r="DY100">
        <v>0.98309999999999997</v>
      </c>
      <c r="DZ100">
        <v>0.462555341407695</v>
      </c>
      <c r="EA100">
        <v>0.63394709543568495</v>
      </c>
      <c r="EB100">
        <v>3.3048000000000002</v>
      </c>
      <c r="EC100">
        <v>0.93440000000000001</v>
      </c>
      <c r="ED100">
        <v>0.88480000000000003</v>
      </c>
      <c r="EE100">
        <v>0.74219999999999997</v>
      </c>
      <c r="EF100">
        <v>2.585</v>
      </c>
      <c r="EG100">
        <v>1.8140000000000001</v>
      </c>
      <c r="EH100">
        <v>3.5676821343612199</v>
      </c>
      <c r="EI100">
        <v>1.2330000000000001</v>
      </c>
      <c r="EJ100">
        <v>0.73001821493624797</v>
      </c>
      <c r="EK100">
        <v>0.91169999999999995</v>
      </c>
      <c r="EL100">
        <v>0.41268644209820698</v>
      </c>
      <c r="EM100">
        <v>0.76053681090693503</v>
      </c>
      <c r="EN100">
        <v>1.3738999999999999</v>
      </c>
      <c r="EO100">
        <v>0.73070900163666097</v>
      </c>
      <c r="EP100">
        <v>6.4014213663457102</v>
      </c>
      <c r="EQ100">
        <v>6.5233777583570003</v>
      </c>
      <c r="ER100">
        <v>4.3910301186999998</v>
      </c>
      <c r="ES100">
        <v>4.5936462419000001</v>
      </c>
      <c r="ET100">
        <v>5.7232000000000003</v>
      </c>
      <c r="EU100">
        <v>3.5497999999999998</v>
      </c>
      <c r="EV100">
        <v>0.874593851537116</v>
      </c>
      <c r="EW100">
        <v>0.86140617340000003</v>
      </c>
      <c r="EX100">
        <v>1.5458000000000001</v>
      </c>
      <c r="EY100">
        <v>4.16</v>
      </c>
      <c r="EZ100">
        <v>0.83069999999999999</v>
      </c>
      <c r="FA100">
        <v>1.1439999999999999</v>
      </c>
      <c r="FB100">
        <v>1.3</v>
      </c>
      <c r="FC100">
        <v>0.77085384439360405</v>
      </c>
      <c r="FD100">
        <v>1.2479488970581201</v>
      </c>
      <c r="FE100">
        <v>1.2562</v>
      </c>
      <c r="FF100">
        <v>0.69851006493506496</v>
      </c>
      <c r="FG100">
        <v>3.9390000000000001</v>
      </c>
      <c r="FH100">
        <v>1.462</v>
      </c>
      <c r="FI100">
        <v>1.3080000000000001</v>
      </c>
      <c r="FJ100">
        <v>7.2174015009380899</v>
      </c>
      <c r="FK100">
        <v>7.1977075797472496</v>
      </c>
      <c r="FL100">
        <v>3.6273824967568098</v>
      </c>
      <c r="FM100">
        <v>3.87785650134717</v>
      </c>
      <c r="FN100">
        <v>0.65194805194805205</v>
      </c>
      <c r="FO100">
        <v>0.442982639615143</v>
      </c>
      <c r="FP100">
        <v>0.38917692806221699</v>
      </c>
      <c r="FQ100">
        <v>1.4716</v>
      </c>
      <c r="FR100">
        <v>9.9323473529279998</v>
      </c>
      <c r="FS100">
        <v>0.79669922842421903</v>
      </c>
      <c r="FT100">
        <v>0.78481543600000003</v>
      </c>
      <c r="FU100">
        <v>0.88219999999999998</v>
      </c>
      <c r="FV100">
        <v>0.77939791000000003</v>
      </c>
      <c r="FW100">
        <v>7.5380804300848601</v>
      </c>
      <c r="FX100">
        <v>7.60624223770182</v>
      </c>
      <c r="FY100">
        <v>0.64292613301202495</v>
      </c>
      <c r="FZ100">
        <v>8.35</v>
      </c>
      <c r="GA100">
        <v>1.7847</v>
      </c>
      <c r="GB100">
        <v>0.38676106870228999</v>
      </c>
      <c r="GC100">
        <v>8.4344746162927997</v>
      </c>
      <c r="GD100">
        <v>8.4344746162927997</v>
      </c>
      <c r="GE100">
        <v>0.6002158273</v>
      </c>
      <c r="GF100">
        <v>0.41818181818181799</v>
      </c>
      <c r="GG100">
        <v>1.0617000000000001</v>
      </c>
      <c r="GH100">
        <v>2.1520000000000001</v>
      </c>
      <c r="GI100">
        <v>2.6767541404753699</v>
      </c>
      <c r="GJ100">
        <v>0.7198</v>
      </c>
      <c r="GK100">
        <v>2.8860000000000001</v>
      </c>
      <c r="GL100">
        <v>3.46</v>
      </c>
      <c r="GM100">
        <v>0.83430000000000004</v>
      </c>
      <c r="GN100">
        <v>1.7509999999999999</v>
      </c>
      <c r="GO100">
        <v>7.6837553355532204</v>
      </c>
      <c r="GP100">
        <v>7.7134802408794396</v>
      </c>
      <c r="GQ100">
        <v>3.9159999999999999</v>
      </c>
      <c r="GR100">
        <v>1.6619999999999999</v>
      </c>
      <c r="GS100">
        <v>1.8939999999999999</v>
      </c>
      <c r="GT100">
        <v>1.03051200400135</v>
      </c>
      <c r="GU100">
        <v>1.056</v>
      </c>
      <c r="GV100">
        <v>0.85862785862785895</v>
      </c>
      <c r="GW100">
        <v>0.79148936173580797</v>
      </c>
      <c r="GX100">
        <v>1.3660000000000001</v>
      </c>
      <c r="GY100">
        <v>1.113</v>
      </c>
      <c r="GZ100">
        <v>0.43553862048783798</v>
      </c>
      <c r="HA100">
        <v>0.62458628839999997</v>
      </c>
      <c r="HB100">
        <v>1.2968</v>
      </c>
      <c r="HC100">
        <v>0.79259999999999997</v>
      </c>
      <c r="HD100">
        <v>0.69667235494880597</v>
      </c>
      <c r="HE100">
        <v>0.76053215077605296</v>
      </c>
      <c r="HF100">
        <v>1.0195000000000001</v>
      </c>
      <c r="HG100">
        <v>0.49359999999999998</v>
      </c>
      <c r="HH100">
        <v>11.78</v>
      </c>
      <c r="HI100">
        <v>0.77411988582302604</v>
      </c>
      <c r="HJ100">
        <v>0.70691741844517597</v>
      </c>
      <c r="HK100">
        <v>0.83992571959145801</v>
      </c>
      <c r="HL100">
        <v>1.5673999999999999</v>
      </c>
      <c r="HM100">
        <v>0.81420000000000003</v>
      </c>
      <c r="HN100">
        <v>4.7168000000000001</v>
      </c>
      <c r="HO100">
        <v>0.5520333765205</v>
      </c>
      <c r="HP100">
        <v>4.9240991967644296</v>
      </c>
      <c r="HQ100">
        <v>0.637061236894089</v>
      </c>
      <c r="HR100">
        <v>1.5673999999999999</v>
      </c>
      <c r="HS100">
        <v>4699.5688908707098</v>
      </c>
      <c r="HT100">
        <v>1.4004298748000099</v>
      </c>
      <c r="HU100">
        <v>0.83085706870823295</v>
      </c>
      <c r="HV100">
        <v>2.15</v>
      </c>
      <c r="HW100">
        <v>0.74560000000000004</v>
      </c>
      <c r="HX100">
        <v>1.66</v>
      </c>
      <c r="HY100">
        <v>1.3420000000000001</v>
      </c>
      <c r="HZ100">
        <v>0.73085168583122195</v>
      </c>
      <c r="IA100">
        <v>0.42155160875160902</v>
      </c>
      <c r="IB100">
        <v>0.67529341063348403</v>
      </c>
      <c r="IC100">
        <v>0.40243472981380202</v>
      </c>
      <c r="ID100">
        <v>1.4850000000000001</v>
      </c>
      <c r="IE100">
        <v>8.29217139</v>
      </c>
      <c r="IF100">
        <v>7.9850539300000003</v>
      </c>
      <c r="IG100">
        <v>0.81726345269053802</v>
      </c>
      <c r="IH100">
        <v>0.90600000000000003</v>
      </c>
      <c r="II100">
        <v>0.82479058635819702</v>
      </c>
      <c r="IJ100">
        <v>0.75435772681944502</v>
      </c>
      <c r="IK100">
        <v>0.82228249232745698</v>
      </c>
      <c r="IL100">
        <v>0.91080000000000005</v>
      </c>
      <c r="IM100">
        <v>0.51880000000000004</v>
      </c>
      <c r="IN100">
        <v>1518.11076446269</v>
      </c>
      <c r="IO100">
        <v>0.67868852449999995</v>
      </c>
      <c r="IP100">
        <v>0.854328571428978</v>
      </c>
      <c r="IQ100">
        <v>7.1094999999999997</v>
      </c>
      <c r="IR100">
        <v>0.92927607466621198</v>
      </c>
      <c r="IS100">
        <v>7.6362456325271797</v>
      </c>
      <c r="IT100">
        <v>1.117</v>
      </c>
      <c r="IU100">
        <v>7.2285830765191204</v>
      </c>
      <c r="IV100">
        <v>0.72749883413648397</v>
      </c>
      <c r="IW100">
        <v>6.0490000000000004</v>
      </c>
      <c r="IX100">
        <v>1.00681163981199</v>
      </c>
      <c r="IY100">
        <v>0.34572396274343797</v>
      </c>
      <c r="IZ100">
        <v>8.7840000000000007</v>
      </c>
      <c r="JA100">
        <v>8.4789999999999992</v>
      </c>
      <c r="JB100">
        <v>0.57730561566878702</v>
      </c>
      <c r="JC100">
        <v>0.82668169155163196</v>
      </c>
      <c r="JD100">
        <v>1.044</v>
      </c>
      <c r="JE100">
        <v>0.68339768339768303</v>
      </c>
      <c r="JF100">
        <v>3.0539999999999998</v>
      </c>
      <c r="JG100">
        <v>4.3019999999999996</v>
      </c>
      <c r="JH100">
        <v>8.0689262318427808</v>
      </c>
      <c r="JI100">
        <v>8.0689262318427808</v>
      </c>
      <c r="JJ100">
        <v>1.9565738132999999</v>
      </c>
      <c r="JK100">
        <v>0.96270924116970003</v>
      </c>
      <c r="JL100">
        <v>0.95352182099302596</v>
      </c>
      <c r="JM100">
        <v>0.78801514177558696</v>
      </c>
      <c r="JN100">
        <v>0.85716207128446498</v>
      </c>
      <c r="JO100">
        <v>1.9745999999999999</v>
      </c>
      <c r="JP100">
        <v>0.69364316237333301</v>
      </c>
      <c r="JQ100">
        <v>0.95081967213114704</v>
      </c>
      <c r="JR100">
        <v>0.40232221719779998</v>
      </c>
      <c r="JS100">
        <v>0.42482268849435101</v>
      </c>
      <c r="JT100">
        <v>0.80289721066420106</v>
      </c>
      <c r="JU100">
        <v>8.8046462513199604</v>
      </c>
      <c r="JV100">
        <v>9.4825018615040992</v>
      </c>
      <c r="JW100">
        <v>21.85</v>
      </c>
      <c r="JX100">
        <v>0.97178469920504995</v>
      </c>
      <c r="JY100">
        <v>0.5968</v>
      </c>
      <c r="JZ100">
        <v>0.44419999999999998</v>
      </c>
      <c r="KA100">
        <v>7.9366000000000003</v>
      </c>
      <c r="KB100">
        <v>0.97958490018290101</v>
      </c>
      <c r="KC100">
        <v>0.75149973890339405</v>
      </c>
      <c r="KD100">
        <v>0.87412587412587395</v>
      </c>
      <c r="KE100">
        <v>1.4678029557357199</v>
      </c>
      <c r="KF100">
        <v>14.99</v>
      </c>
      <c r="KG100">
        <v>15.10309</v>
      </c>
      <c r="KH100">
        <v>0.56579999999999997</v>
      </c>
      <c r="KI100">
        <v>15.10309123</v>
      </c>
      <c r="KJ100">
        <v>1.53</v>
      </c>
      <c r="KK100">
        <v>0.68915492950000001</v>
      </c>
      <c r="KL100">
        <v>1.482</v>
      </c>
      <c r="KM100">
        <v>1.575</v>
      </c>
      <c r="KN100">
        <v>0.33558219178082199</v>
      </c>
      <c r="KO100">
        <v>7.8427653071978103</v>
      </c>
      <c r="KP100">
        <v>8.2501414827391102</v>
      </c>
      <c r="KQ100">
        <v>7.6841112682696799</v>
      </c>
      <c r="KR100">
        <v>1.252</v>
      </c>
      <c r="KS100">
        <v>0.90869999999999995</v>
      </c>
      <c r="KT100">
        <v>64.870706183096303</v>
      </c>
      <c r="KU100">
        <v>0.88548313582497695</v>
      </c>
      <c r="KV100">
        <v>0.35958445040214498</v>
      </c>
      <c r="KW100">
        <v>0.65659149568480302</v>
      </c>
      <c r="KX100">
        <v>0.92810000000000004</v>
      </c>
      <c r="KY100">
        <v>0.36868948824343001</v>
      </c>
      <c r="KZ100">
        <v>0.75353871773522096</v>
      </c>
      <c r="LA100">
        <v>1.645</v>
      </c>
      <c r="LB100">
        <v>0.909134492395553</v>
      </c>
      <c r="LC100">
        <v>0.76520463068644995</v>
      </c>
      <c r="LD100">
        <v>0.834504293520687</v>
      </c>
      <c r="LE100">
        <v>0.53658536585365901</v>
      </c>
      <c r="LF100">
        <v>1.0905784067023401</v>
      </c>
      <c r="LG100">
        <v>1.0905784067023401</v>
      </c>
      <c r="LH100">
        <v>1.587</v>
      </c>
      <c r="LI100">
        <v>2.2330000000000001</v>
      </c>
      <c r="LJ100">
        <v>0.96330000000000005</v>
      </c>
      <c r="LK100">
        <v>2.0190000000000001</v>
      </c>
      <c r="LL100">
        <v>1.014</v>
      </c>
      <c r="LM100">
        <v>2.5590000000000002</v>
      </c>
      <c r="LN100">
        <v>1.3260000000000001</v>
      </c>
      <c r="LO100">
        <v>1.1261000000000001</v>
      </c>
      <c r="LP100">
        <v>0.75670000000000004</v>
      </c>
      <c r="LQ100">
        <v>2.2256</v>
      </c>
      <c r="LR100">
        <v>2.9470000000000001</v>
      </c>
      <c r="LS100">
        <v>2.431</v>
      </c>
      <c r="LT100">
        <v>2.2256</v>
      </c>
      <c r="LU100">
        <v>0.83152695843051205</v>
      </c>
      <c r="LV100">
        <v>0.73292867981790599</v>
      </c>
      <c r="LW100">
        <v>10.1687058659109</v>
      </c>
      <c r="LX100">
        <v>7.7185201449116301</v>
      </c>
      <c r="LY100">
        <v>7.8404312427306104</v>
      </c>
      <c r="LZ100">
        <v>0.79433242506811996</v>
      </c>
      <c r="MA100">
        <v>0.55879999999999996</v>
      </c>
      <c r="MB100">
        <v>0.53480000000000005</v>
      </c>
      <c r="MC100">
        <v>1.6493</v>
      </c>
      <c r="MD100">
        <v>1.101</v>
      </c>
      <c r="ME100">
        <v>1.4876</v>
      </c>
      <c r="MF100">
        <v>1.5489999999999999</v>
      </c>
      <c r="MG100">
        <v>2.7540631223999998</v>
      </c>
      <c r="MH100">
        <v>4.9683000000000002</v>
      </c>
      <c r="MI100">
        <v>0.85060827250608295</v>
      </c>
      <c r="MJ100">
        <v>0.87239999999999995</v>
      </c>
      <c r="MK100">
        <v>1.5394959993164901</v>
      </c>
      <c r="ML100">
        <v>5.8634129286999999</v>
      </c>
      <c r="MM100">
        <v>1.92062927739756</v>
      </c>
      <c r="MN100">
        <v>1.518</v>
      </c>
      <c r="MO100">
        <v>0.89246490306560999</v>
      </c>
      <c r="MP100">
        <v>9.5653876272513703</v>
      </c>
      <c r="MQ100">
        <v>9.4998187749184506</v>
      </c>
      <c r="MR100">
        <v>8.0769960174473692</v>
      </c>
      <c r="MS100">
        <v>7.0857105948715704</v>
      </c>
      <c r="MT100">
        <v>0.36517192759699801</v>
      </c>
      <c r="MU100">
        <v>1.4490000000000001</v>
      </c>
      <c r="MV100">
        <v>0.83989999999999998</v>
      </c>
      <c r="MW100">
        <v>0.887327298713673</v>
      </c>
      <c r="MX100">
        <v>0.75755584756898797</v>
      </c>
      <c r="MY100">
        <v>0.44746580321029999</v>
      </c>
      <c r="MZ100">
        <v>0.404909280574344</v>
      </c>
      <c r="NA100">
        <v>0.86450000000000005</v>
      </c>
      <c r="NB100">
        <v>0.94630000000000003</v>
      </c>
      <c r="NC100">
        <v>1.9143611179090601</v>
      </c>
      <c r="ND100">
        <v>1.6559999999999999</v>
      </c>
      <c r="NE100">
        <v>0.41252746945617003</v>
      </c>
      <c r="NF100">
        <v>2.10111538830138</v>
      </c>
      <c r="NG100">
        <v>2.2425999999999999</v>
      </c>
      <c r="NH100">
        <v>0.83422459893048095</v>
      </c>
      <c r="NI100">
        <v>1.2749999999999999</v>
      </c>
      <c r="NJ100">
        <v>0.78820000000000001</v>
      </c>
      <c r="NK100">
        <v>0.85898896086575105</v>
      </c>
      <c r="NL100">
        <v>0.53120000000000001</v>
      </c>
      <c r="NM100">
        <v>0.94553959238222496</v>
      </c>
      <c r="NN100">
        <v>0.67536027007913901</v>
      </c>
      <c r="NO100">
        <v>0.77624517800000004</v>
      </c>
      <c r="NP100">
        <v>0.38611497911279102</v>
      </c>
      <c r="NQ100">
        <v>0.32527168637954901</v>
      </c>
      <c r="NR100">
        <v>0.34960251613971199</v>
      </c>
      <c r="NS100">
        <v>0.76208833720201496</v>
      </c>
      <c r="NT100">
        <v>4.32271643064899</v>
      </c>
      <c r="NU100">
        <v>0.86499999997852905</v>
      </c>
      <c r="NV100">
        <v>0.411676881973912</v>
      </c>
      <c r="NW100">
        <v>0.82605015340141796</v>
      </c>
      <c r="NX100">
        <v>2.3069999999999999</v>
      </c>
      <c r="NY100">
        <v>18.420000000000002</v>
      </c>
      <c r="NZ100">
        <v>0.68129197316239998</v>
      </c>
      <c r="OA100">
        <v>1.978</v>
      </c>
      <c r="OB100">
        <v>0.734678899082569</v>
      </c>
      <c r="OC100">
        <v>0.43130000000000002</v>
      </c>
      <c r="OD100">
        <v>0.84689999999999999</v>
      </c>
      <c r="OE100">
        <v>0.86389994646875401</v>
      </c>
      <c r="OF100">
        <v>3.7549999999999999</v>
      </c>
      <c r="OG100">
        <v>4.2300000000000004</v>
      </c>
      <c r="OH100">
        <v>0.94981759060988202</v>
      </c>
      <c r="OI100">
        <v>1.0273000000000001</v>
      </c>
      <c r="OJ100">
        <v>10.52</v>
      </c>
      <c r="OK100">
        <v>1.3876286782</v>
      </c>
      <c r="OL100">
        <v>0.56000000000000005</v>
      </c>
      <c r="OM100">
        <v>0.65710783007302398</v>
      </c>
      <c r="ON100">
        <v>0.94769999999999999</v>
      </c>
      <c r="OO100">
        <v>10.52</v>
      </c>
      <c r="OP100">
        <v>0.93079743354720401</v>
      </c>
      <c r="OQ100">
        <v>0.77971473850994399</v>
      </c>
      <c r="OR100">
        <v>0.47560000000000002</v>
      </c>
      <c r="OS100">
        <v>1.0469999999999999</v>
      </c>
      <c r="OT100">
        <v>0.79461311506614596</v>
      </c>
      <c r="OU100">
        <v>0.75939999999999996</v>
      </c>
      <c r="OV100">
        <v>1.5349999999999999</v>
      </c>
      <c r="OW100">
        <v>0.70469999999999999</v>
      </c>
      <c r="OX100">
        <v>0.70469999999999999</v>
      </c>
      <c r="OY100">
        <v>1.0580000000000001</v>
      </c>
      <c r="OZ100">
        <v>0.78276436303080799</v>
      </c>
      <c r="PA100">
        <v>0.64088040135944302</v>
      </c>
      <c r="PB100">
        <v>3.1382015691007799</v>
      </c>
      <c r="PC100">
        <v>0.41656836330149299</v>
      </c>
      <c r="PD100">
        <v>0.72673267326732705</v>
      </c>
      <c r="PE100">
        <v>0.88916256157635498</v>
      </c>
      <c r="PF100">
        <v>0.77745872247000003</v>
      </c>
      <c r="PG100">
        <v>0.45340000000000003</v>
      </c>
      <c r="PH100">
        <v>3.0992857861382199</v>
      </c>
      <c r="PI100">
        <v>0.68259999999999998</v>
      </c>
      <c r="PJ100">
        <v>12.985118670564299</v>
      </c>
      <c r="PK100">
        <v>0.64088040135944302</v>
      </c>
      <c r="PL100">
        <v>0.72786144578313305</v>
      </c>
      <c r="PM100">
        <v>0.60423431664632599</v>
      </c>
      <c r="PN100">
        <v>0.75021262499999997</v>
      </c>
      <c r="PO100">
        <v>0.312</v>
      </c>
      <c r="PP100">
        <v>0.4153</v>
      </c>
      <c r="PQ100">
        <v>0.75021262499999997</v>
      </c>
      <c r="PR100">
        <v>2.5573999999999999</v>
      </c>
      <c r="PS100">
        <v>0.345274636510501</v>
      </c>
      <c r="PT100">
        <v>0.64890000000000003</v>
      </c>
      <c r="PU100">
        <v>0.75021262499999997</v>
      </c>
      <c r="PV100">
        <v>7.3729118016885202</v>
      </c>
      <c r="PW100">
        <v>7.6688176999308597</v>
      </c>
      <c r="PX100">
        <v>0.75710522667406099</v>
      </c>
      <c r="PY100">
        <v>1.5680000000000001</v>
      </c>
      <c r="PZ100">
        <v>1.0860000000000001</v>
      </c>
      <c r="QA100">
        <v>1.2402</v>
      </c>
      <c r="QB100">
        <v>2.1191</v>
      </c>
      <c r="QC100">
        <v>0.75290000000000001</v>
      </c>
      <c r="QD100">
        <v>0.5696</v>
      </c>
      <c r="QE100">
        <v>0.77610000000000001</v>
      </c>
      <c r="QF100">
        <v>1.7113</v>
      </c>
      <c r="QG100">
        <v>0.78890870589999995</v>
      </c>
      <c r="QH100">
        <v>0.42375058383932701</v>
      </c>
      <c r="QI100">
        <v>1.2402</v>
      </c>
      <c r="QJ100">
        <v>2.1191</v>
      </c>
      <c r="QK100">
        <v>3.2050000000000001</v>
      </c>
      <c r="QL100">
        <v>2.2389999999999999</v>
      </c>
      <c r="QM100">
        <v>0.93089999999999995</v>
      </c>
      <c r="QN100">
        <v>2.3772000000000002</v>
      </c>
      <c r="QO100">
        <v>0.45866061511662298</v>
      </c>
      <c r="QP100">
        <v>0.40764311670160702</v>
      </c>
      <c r="QQ100">
        <v>9.0998549368567101</v>
      </c>
      <c r="QR100">
        <v>9.35071221751096</v>
      </c>
      <c r="QS100">
        <v>7.7944455706466602</v>
      </c>
      <c r="QT100">
        <v>0.48</v>
      </c>
      <c r="QU100">
        <v>9.0252100840336098</v>
      </c>
      <c r="QV100">
        <v>0.68420000000000003</v>
      </c>
      <c r="QW100">
        <v>2.3772000000000002</v>
      </c>
      <c r="QX100">
        <v>0.91838565017600005</v>
      </c>
      <c r="QY100">
        <v>0.64680239135572204</v>
      </c>
      <c r="QZ100">
        <v>0.86328677782563201</v>
      </c>
      <c r="RA100">
        <v>0.86328677782563201</v>
      </c>
      <c r="RB100">
        <v>0.766851522764875</v>
      </c>
      <c r="RC100">
        <v>0.42316878980891698</v>
      </c>
      <c r="RD100">
        <v>2.5430999999999999</v>
      </c>
      <c r="RE100">
        <v>2.9617</v>
      </c>
      <c r="RF100">
        <v>0.87529999999999997</v>
      </c>
      <c r="RG100">
        <v>0.75680000000000003</v>
      </c>
      <c r="RH100">
        <v>0.66142857142857103</v>
      </c>
      <c r="RI100">
        <v>0.86799826313504103</v>
      </c>
      <c r="RJ100">
        <v>8.0617380431384795</v>
      </c>
      <c r="RK100">
        <v>6.9631907230079904</v>
      </c>
      <c r="RL100">
        <v>0.88018867924528299</v>
      </c>
      <c r="RM100">
        <v>0.41569958397197299</v>
      </c>
      <c r="RN100">
        <v>0.59629273149999995</v>
      </c>
      <c r="RO100">
        <v>2.8109000000000002</v>
      </c>
      <c r="RP100">
        <v>0.89339999999999997</v>
      </c>
      <c r="RQ100">
        <v>0.60827804689999998</v>
      </c>
      <c r="RR100">
        <v>0.74184216471759101</v>
      </c>
      <c r="RS100">
        <v>0.87672170416631001</v>
      </c>
      <c r="RT100">
        <v>0.81560475161987001</v>
      </c>
      <c r="RU100">
        <v>0.75694527961515301</v>
      </c>
      <c r="RV100">
        <v>0.89812021350661397</v>
      </c>
      <c r="RW100">
        <v>0.47963221601489803</v>
      </c>
      <c r="RX100">
        <v>0.89706923403652805</v>
      </c>
      <c r="RY100">
        <v>0.40890643827520001</v>
      </c>
      <c r="RZ100">
        <v>3.6663999999999999</v>
      </c>
      <c r="SA100">
        <v>0.9446</v>
      </c>
      <c r="SB100">
        <v>6.8487493356952998</v>
      </c>
      <c r="SC100">
        <v>0.78745839105174997</v>
      </c>
      <c r="SD100">
        <v>0.42908481073311</v>
      </c>
      <c r="SE100">
        <v>0.42393802024746902</v>
      </c>
      <c r="SF100">
        <v>0.450982835398896</v>
      </c>
      <c r="SG100">
        <v>7.4123399301513402</v>
      </c>
      <c r="SH100">
        <v>7.5916734929889698</v>
      </c>
      <c r="SI100">
        <v>1.018</v>
      </c>
      <c r="SJ100">
        <v>0.81659916151495804</v>
      </c>
      <c r="SK100">
        <v>1.6459999999999999</v>
      </c>
      <c r="SL100">
        <v>1.429</v>
      </c>
      <c r="SM100">
        <v>0.50149999999999995</v>
      </c>
      <c r="SN100">
        <v>0.84660000000000002</v>
      </c>
      <c r="SO100">
        <v>0.68216798592787997</v>
      </c>
      <c r="SP100">
        <v>0.79010000000000002</v>
      </c>
      <c r="SQ100">
        <v>0.86515737161789097</v>
      </c>
      <c r="SR100">
        <v>0.57099999999999995</v>
      </c>
      <c r="SS100">
        <v>1.0900000000000001</v>
      </c>
      <c r="ST100">
        <v>0.83372244306295895</v>
      </c>
      <c r="SU100">
        <v>1.0608</v>
      </c>
      <c r="SV100">
        <v>0.76375891330000001</v>
      </c>
      <c r="SW100">
        <v>9.5436349079263394</v>
      </c>
      <c r="SX100">
        <v>1.7509999999999999</v>
      </c>
      <c r="SY100">
        <v>3.5720999999999998</v>
      </c>
      <c r="SZ100">
        <v>7.2382813683604503</v>
      </c>
      <c r="TA100">
        <v>0.87460000000000004</v>
      </c>
      <c r="TB100">
        <v>1.8640000000000001</v>
      </c>
      <c r="TC100">
        <v>1.68858498638662</v>
      </c>
      <c r="TD100">
        <v>1.6839999999999999</v>
      </c>
      <c r="TE100">
        <v>0.43388059701492498</v>
      </c>
      <c r="TF100">
        <v>4.7591358860520696</v>
      </c>
      <c r="TG100">
        <v>4.1840000000000002</v>
      </c>
    </row>
    <row r="101" spans="1:527" x14ac:dyDescent="0.3">
      <c r="A101" s="1" t="s">
        <v>870</v>
      </c>
      <c r="B101">
        <v>1.3822000000000001</v>
      </c>
      <c r="C101">
        <v>1.44</v>
      </c>
      <c r="D101">
        <v>1.5029999999999999</v>
      </c>
      <c r="E101">
        <v>0.61388621022179402</v>
      </c>
      <c r="F101">
        <v>0.71005652904077898</v>
      </c>
      <c r="G101">
        <v>0.87460000000000004</v>
      </c>
      <c r="H101">
        <v>8.8494200000000003</v>
      </c>
      <c r="I101">
        <v>0.74026691346751805</v>
      </c>
      <c r="J101">
        <v>0.74026691346751805</v>
      </c>
      <c r="K101">
        <v>3.492</v>
      </c>
      <c r="L101">
        <v>3.2629999999999999</v>
      </c>
      <c r="M101">
        <v>0.96150000000000002</v>
      </c>
      <c r="N101">
        <v>0.80769858098189495</v>
      </c>
      <c r="O101">
        <v>0.64347554792917905</v>
      </c>
      <c r="P101">
        <v>0.66674583360650796</v>
      </c>
      <c r="Q101">
        <v>0.66674583360650796</v>
      </c>
      <c r="R101">
        <v>0.30207475230993402</v>
      </c>
      <c r="S101">
        <v>1.04001743753444</v>
      </c>
      <c r="T101">
        <v>1.7430000000000001</v>
      </c>
      <c r="U101">
        <v>12.85</v>
      </c>
      <c r="V101">
        <v>6.9834512218829099</v>
      </c>
      <c r="W101">
        <v>0.79813994725229997</v>
      </c>
      <c r="X101">
        <v>203.489009314067</v>
      </c>
      <c r="Y101">
        <v>6.4059999999999997</v>
      </c>
      <c r="Z101">
        <v>0.758818848908143</v>
      </c>
      <c r="AA101">
        <v>7.1059999999999999</v>
      </c>
      <c r="AB101">
        <v>1.9519</v>
      </c>
      <c r="AC101">
        <v>0.2155</v>
      </c>
      <c r="AD101">
        <v>9.9069370736156692</v>
      </c>
      <c r="AE101">
        <v>0.84409607363727901</v>
      </c>
      <c r="AF101">
        <v>8.6948899484921007</v>
      </c>
      <c r="AG101">
        <v>0.20230000000000001</v>
      </c>
      <c r="AH101">
        <v>2.1496</v>
      </c>
      <c r="AI101">
        <v>6.7504999999999997</v>
      </c>
      <c r="AJ101">
        <v>0.79261311800258205</v>
      </c>
      <c r="AK101">
        <v>0.58305892432219597</v>
      </c>
      <c r="AL101">
        <v>0.71520737100737097</v>
      </c>
      <c r="AM101">
        <v>0.82194391934467503</v>
      </c>
      <c r="AN101">
        <v>107.569750222134</v>
      </c>
      <c r="AO101">
        <v>9.4792000000000005</v>
      </c>
      <c r="AP101">
        <v>2.4990000000000001</v>
      </c>
      <c r="AQ101">
        <v>1.4114</v>
      </c>
      <c r="AR101">
        <v>1.1559999999999999</v>
      </c>
      <c r="AS101">
        <v>0.78939554612937402</v>
      </c>
      <c r="AT101">
        <v>0.64766656587037597</v>
      </c>
      <c r="AU101">
        <v>0.52131559979406195</v>
      </c>
      <c r="AV101">
        <v>1.1619999999999999</v>
      </c>
      <c r="AW101">
        <v>1.1619999999999999</v>
      </c>
      <c r="AX101">
        <v>2.3170000000000002</v>
      </c>
      <c r="AY101">
        <v>2.641</v>
      </c>
      <c r="AZ101">
        <v>0.38438937583234101</v>
      </c>
      <c r="BA101">
        <v>1.3340224725000001</v>
      </c>
      <c r="BB101">
        <v>0.93207802516113503</v>
      </c>
      <c r="BC101">
        <v>1.1879999999999999</v>
      </c>
      <c r="BD101">
        <v>4.4720000000000004</v>
      </c>
      <c r="BE101">
        <v>2.6459999999999999</v>
      </c>
      <c r="BF101">
        <v>0.89049246740093702</v>
      </c>
      <c r="BG101">
        <v>0.465406585650956</v>
      </c>
      <c r="BH101">
        <v>0.3538</v>
      </c>
      <c r="BI101">
        <v>0.54041200813956103</v>
      </c>
      <c r="BJ101">
        <v>0.44869999999999999</v>
      </c>
      <c r="BK101">
        <v>0.53864168618267005</v>
      </c>
      <c r="BL101">
        <v>1.4510000000000001</v>
      </c>
      <c r="BM101">
        <v>1.385</v>
      </c>
      <c r="BN101">
        <v>4.6360000000000001</v>
      </c>
      <c r="BO101">
        <v>1.8765000000000001</v>
      </c>
      <c r="BP101">
        <v>0.781302170283806</v>
      </c>
      <c r="BQ101">
        <v>52.980022140000003</v>
      </c>
      <c r="BR101">
        <v>7.4879092261904798</v>
      </c>
      <c r="BS101">
        <v>7.6466823127800296</v>
      </c>
      <c r="BT101">
        <v>1.421</v>
      </c>
      <c r="BU101">
        <v>0.67163930327527299</v>
      </c>
      <c r="BV101">
        <v>1.72</v>
      </c>
      <c r="BW101">
        <v>1.1140000000000001</v>
      </c>
      <c r="BX101">
        <v>0.88690000000000002</v>
      </c>
      <c r="BY101">
        <v>0.46349884906280803</v>
      </c>
      <c r="BZ101">
        <v>1.0339369802317699</v>
      </c>
      <c r="CA101">
        <v>0.796890473361062</v>
      </c>
      <c r="CB101">
        <v>0.37300012062103</v>
      </c>
      <c r="CC101">
        <v>0.8214438030408</v>
      </c>
      <c r="CD101">
        <v>185.02416201599399</v>
      </c>
      <c r="CE101">
        <v>8.56472706595906</v>
      </c>
      <c r="CF101">
        <v>8.4878085340261809</v>
      </c>
      <c r="CG101">
        <v>2.302</v>
      </c>
      <c r="CH101">
        <v>4.0170000000000003</v>
      </c>
      <c r="CI101">
        <v>3.1749999999999998</v>
      </c>
      <c r="CJ101">
        <v>2.9521000000000002</v>
      </c>
      <c r="CK101">
        <v>0.67685891647858298</v>
      </c>
      <c r="CL101">
        <v>2.2240000000000002</v>
      </c>
      <c r="CM101">
        <v>1.6279999999999999</v>
      </c>
      <c r="CN101">
        <v>1.51</v>
      </c>
      <c r="CO101">
        <v>2.0089999999999999</v>
      </c>
      <c r="CP101">
        <v>0.92749999999999999</v>
      </c>
      <c r="CQ101">
        <v>4.2096</v>
      </c>
      <c r="CR101">
        <v>0.95257969984903601</v>
      </c>
      <c r="CS101">
        <v>1.52</v>
      </c>
      <c r="CT101">
        <v>0.65500000000000003</v>
      </c>
      <c r="CU101">
        <v>0.61269346201376995</v>
      </c>
      <c r="CV101">
        <v>0.70326589888209701</v>
      </c>
      <c r="CW101">
        <v>3.649</v>
      </c>
      <c r="CX101">
        <v>0.81936274509803897</v>
      </c>
      <c r="CY101">
        <v>0.79072563295866005</v>
      </c>
      <c r="CZ101">
        <v>0.81344884488214997</v>
      </c>
      <c r="DA101">
        <v>18.296099999999999</v>
      </c>
      <c r="DB101">
        <v>0.74039999999999995</v>
      </c>
      <c r="DC101">
        <v>7.2539999999999996</v>
      </c>
      <c r="DD101">
        <v>18.489999999999998</v>
      </c>
      <c r="DE101">
        <v>16.66</v>
      </c>
      <c r="DF101">
        <v>4.9029999999999996</v>
      </c>
      <c r="DG101">
        <v>0.71458492512897998</v>
      </c>
      <c r="DH101">
        <v>0.36748722832362501</v>
      </c>
      <c r="DI101">
        <v>5.173</v>
      </c>
      <c r="DJ101">
        <v>9.7949734161201896</v>
      </c>
      <c r="DK101">
        <v>0.98240534521158096</v>
      </c>
      <c r="DL101">
        <v>1.2383999999999999</v>
      </c>
      <c r="DM101">
        <v>0.64806405462733996</v>
      </c>
      <c r="DN101">
        <v>0.81493754779505501</v>
      </c>
      <c r="DO101">
        <v>0.88267731958762896</v>
      </c>
      <c r="DP101">
        <v>0.58350931036852105</v>
      </c>
      <c r="DQ101">
        <v>0.51090000000000002</v>
      </c>
      <c r="DR101">
        <v>0.64772797106456503</v>
      </c>
      <c r="DS101">
        <v>1.6339999999999999</v>
      </c>
      <c r="DT101">
        <v>0.94830000000000003</v>
      </c>
      <c r="DU101">
        <v>1.0549999999999999</v>
      </c>
      <c r="DV101">
        <v>0.63307888040712501</v>
      </c>
      <c r="DW101">
        <v>0.590673575129534</v>
      </c>
      <c r="DX101">
        <v>2.403</v>
      </c>
      <c r="DY101">
        <v>1.0457000000000001</v>
      </c>
      <c r="DZ101">
        <v>0.49324133689734201</v>
      </c>
      <c r="EA101">
        <v>0.67758039419087102</v>
      </c>
      <c r="EB101">
        <v>3.5091999999999999</v>
      </c>
      <c r="EC101">
        <v>0.98129999999999995</v>
      </c>
      <c r="ED101">
        <v>0.97460000000000002</v>
      </c>
      <c r="EE101">
        <v>0.8175</v>
      </c>
      <c r="EF101">
        <v>2.819</v>
      </c>
      <c r="EG101">
        <v>1.9950000000000001</v>
      </c>
      <c r="EH101">
        <v>3.8388283699193599</v>
      </c>
      <c r="EI101">
        <v>1.3240000000000001</v>
      </c>
      <c r="EJ101">
        <v>0.78072859744990897</v>
      </c>
      <c r="EK101">
        <v>0.98199999999999998</v>
      </c>
      <c r="EL101">
        <v>0.43095357801240203</v>
      </c>
      <c r="EM101">
        <v>0.81155566093657405</v>
      </c>
      <c r="EN101">
        <v>1.4749000000000001</v>
      </c>
      <c r="EO101">
        <v>0.77947757774140702</v>
      </c>
      <c r="EP101">
        <v>6.91219624025676</v>
      </c>
      <c r="EQ101">
        <v>7.0439152283154902</v>
      </c>
      <c r="ER101">
        <v>4.6066430280999997</v>
      </c>
      <c r="ES101">
        <v>4.8192082174999999</v>
      </c>
      <c r="ET101">
        <v>6.2191000000000001</v>
      </c>
      <c r="EU101">
        <v>3.9967000000000001</v>
      </c>
      <c r="EV101">
        <v>0.91233441639590096</v>
      </c>
      <c r="EW101">
        <v>0.89857766220000002</v>
      </c>
      <c r="EX101">
        <v>1.6394</v>
      </c>
      <c r="EY101">
        <v>4.6269999999999998</v>
      </c>
      <c r="EZ101">
        <v>0.87790000000000001</v>
      </c>
      <c r="FA101">
        <v>1.2061999999999999</v>
      </c>
      <c r="FB101">
        <v>1.403</v>
      </c>
      <c r="FC101">
        <v>0.83702806039331701</v>
      </c>
      <c r="FD101">
        <v>1.32968211492494</v>
      </c>
      <c r="FE101">
        <v>1.3391999999999999</v>
      </c>
      <c r="FF101">
        <v>0.73832398362507101</v>
      </c>
      <c r="FG101">
        <v>4.4009999999999998</v>
      </c>
      <c r="FH101">
        <v>1.5409999999999999</v>
      </c>
      <c r="FI101">
        <v>1.379</v>
      </c>
      <c r="FJ101">
        <v>7.6877345215759796</v>
      </c>
      <c r="FK101">
        <v>7.6668519311544996</v>
      </c>
      <c r="FL101">
        <v>3.8070052888933201</v>
      </c>
      <c r="FM101">
        <v>4.0704520506935404</v>
      </c>
      <c r="FN101">
        <v>0.696103896103896</v>
      </c>
      <c r="FO101">
        <v>0.48374816983894597</v>
      </c>
      <c r="FP101">
        <v>0.40959170447180798</v>
      </c>
      <c r="FQ101">
        <v>1.5991</v>
      </c>
      <c r="FR101">
        <v>10.515902533136</v>
      </c>
      <c r="FS101">
        <v>0.84030781328989501</v>
      </c>
      <c r="FT101">
        <v>0.85151006699999998</v>
      </c>
      <c r="FU101">
        <v>0.93869999999999998</v>
      </c>
      <c r="FV101">
        <v>0.82205947999999995</v>
      </c>
      <c r="FW101">
        <v>8.3871817846413297</v>
      </c>
      <c r="FX101">
        <v>8.4631999568011196</v>
      </c>
      <c r="FY101">
        <v>0.71679811406963401</v>
      </c>
      <c r="FZ101">
        <v>8.9700000000000006</v>
      </c>
      <c r="GA101">
        <v>1.8891</v>
      </c>
      <c r="GB101">
        <v>0.41379679389313001</v>
      </c>
      <c r="GC101">
        <v>8.8500590318772208</v>
      </c>
      <c r="GD101">
        <v>8.8500590318772208</v>
      </c>
      <c r="GE101">
        <v>0.63417266179999998</v>
      </c>
      <c r="GF101">
        <v>0.46355060034305301</v>
      </c>
      <c r="GG101">
        <v>1.1600999999999999</v>
      </c>
      <c r="GH101">
        <v>2.3580000000000001</v>
      </c>
      <c r="GI101">
        <v>2.9206856508513299</v>
      </c>
      <c r="GJ101">
        <v>0.78220000000000001</v>
      </c>
      <c r="GK101">
        <v>3.149</v>
      </c>
      <c r="GL101">
        <v>3.802</v>
      </c>
      <c r="GM101">
        <v>0.88149999999999995</v>
      </c>
      <c r="GN101">
        <v>1.919</v>
      </c>
      <c r="GO101">
        <v>8.2679285762174004</v>
      </c>
      <c r="GP101">
        <v>8.2998315178407598</v>
      </c>
      <c r="GQ101">
        <v>4.3040000000000003</v>
      </c>
      <c r="GR101">
        <v>1.7809999999999999</v>
      </c>
      <c r="GS101">
        <v>2.0870000000000002</v>
      </c>
      <c r="GT101">
        <v>1.0837402467489301</v>
      </c>
      <c r="GU101">
        <v>1.143</v>
      </c>
      <c r="GV101">
        <v>0.89205181512873799</v>
      </c>
      <c r="GW101">
        <v>0.87268085110096505</v>
      </c>
      <c r="GX101">
        <v>1.4359999999999999</v>
      </c>
      <c r="GY101">
        <v>1.17</v>
      </c>
      <c r="GZ101">
        <v>0.48041718078096401</v>
      </c>
      <c r="HA101">
        <v>0.65862884160000001</v>
      </c>
      <c r="HB101">
        <v>1.3606</v>
      </c>
      <c r="HC101">
        <v>0.83579999999999999</v>
      </c>
      <c r="HD101">
        <v>0.74104095563139905</v>
      </c>
      <c r="HE101">
        <v>0.77106430155210604</v>
      </c>
      <c r="HF101">
        <v>1.0846</v>
      </c>
      <c r="HG101">
        <v>0.54259999999999997</v>
      </c>
      <c r="HH101">
        <v>12.98</v>
      </c>
      <c r="HI101">
        <v>0.81446241674595599</v>
      </c>
      <c r="HJ101">
        <v>0.75880638443996895</v>
      </c>
      <c r="HK101">
        <v>0.86722376973073401</v>
      </c>
      <c r="HL101">
        <v>1.6595</v>
      </c>
      <c r="HM101">
        <v>0.90290000000000004</v>
      </c>
      <c r="HN101">
        <v>5.0199999999999996</v>
      </c>
      <c r="HO101">
        <v>0.60316767475213595</v>
      </c>
      <c r="HP101">
        <v>5.2376721530805099</v>
      </c>
      <c r="HQ101">
        <v>0.67679683938611201</v>
      </c>
      <c r="HR101">
        <v>1.6595</v>
      </c>
      <c r="HS101">
        <v>4799.9725899489003</v>
      </c>
      <c r="HT101">
        <v>1.47935504610635</v>
      </c>
      <c r="HU101">
        <v>0.87395380522935195</v>
      </c>
      <c r="HV101">
        <v>2.3029999999999999</v>
      </c>
      <c r="HW101">
        <v>0.82310000000000005</v>
      </c>
      <c r="HX101">
        <v>1.75</v>
      </c>
      <c r="HY101">
        <v>1.4185000000000001</v>
      </c>
      <c r="HZ101">
        <v>0.77957513155330305</v>
      </c>
      <c r="IA101">
        <v>0.448042556842557</v>
      </c>
      <c r="IB101">
        <v>0.72557268099547501</v>
      </c>
      <c r="IC101">
        <v>0.42770151791350403</v>
      </c>
      <c r="ID101">
        <v>1.5640000000000001</v>
      </c>
      <c r="IE101">
        <v>8.7596607300000002</v>
      </c>
      <c r="IF101">
        <v>8.4326598199999996</v>
      </c>
      <c r="IG101">
        <v>0.85497099419884004</v>
      </c>
      <c r="IH101">
        <v>0.96199999999999997</v>
      </c>
      <c r="II101">
        <v>0.86288392500997202</v>
      </c>
      <c r="IJ101">
        <v>0.80578743768683603</v>
      </c>
      <c r="IK101">
        <v>0.89936478481193305</v>
      </c>
      <c r="IL101">
        <v>0.96909999999999996</v>
      </c>
      <c r="IM101">
        <v>0.55510000000000004</v>
      </c>
      <c r="IN101">
        <v>1542.29660433761</v>
      </c>
      <c r="IO101">
        <v>0.71418032779999996</v>
      </c>
      <c r="IP101">
        <v>0.89589761904804599</v>
      </c>
      <c r="IQ101">
        <v>7.8087</v>
      </c>
      <c r="IR101">
        <v>1.0202765198060599</v>
      </c>
      <c r="IS101">
        <v>8.1452148113446903</v>
      </c>
      <c r="IT101">
        <v>1.1879999999999999</v>
      </c>
      <c r="IU101">
        <v>7.7103688450961201</v>
      </c>
      <c r="IV101">
        <v>0.79247629410850295</v>
      </c>
      <c r="IW101">
        <v>7.181</v>
      </c>
      <c r="IX101">
        <v>1.0770052699963699</v>
      </c>
      <c r="IY101">
        <v>0.37616426756985599</v>
      </c>
      <c r="IZ101">
        <v>9.68</v>
      </c>
      <c r="JA101">
        <v>9.3439999999999994</v>
      </c>
      <c r="JB101">
        <v>0.61273963319999103</v>
      </c>
      <c r="JC101">
        <v>0.87742198015463102</v>
      </c>
      <c r="JD101">
        <v>1.111</v>
      </c>
      <c r="JE101">
        <v>0.687258687258687</v>
      </c>
      <c r="JF101">
        <v>3.504</v>
      </c>
      <c r="JG101">
        <v>4.9340000000000002</v>
      </c>
      <c r="JH101">
        <v>8.6200512674451701</v>
      </c>
      <c r="JI101">
        <v>8.6200512674451701</v>
      </c>
      <c r="JJ101">
        <v>2.0854037783999999</v>
      </c>
      <c r="JK101">
        <v>1.00391810668425</v>
      </c>
      <c r="JL101">
        <v>1.0499111029616099</v>
      </c>
      <c r="JM101">
        <v>0.81929862152703403</v>
      </c>
      <c r="JN101">
        <v>0.891190316072629</v>
      </c>
      <c r="JO101">
        <v>2.1482000000000001</v>
      </c>
      <c r="JP101">
        <v>0.76388888887999995</v>
      </c>
      <c r="JQ101">
        <v>0.98196721311475399</v>
      </c>
      <c r="JR101">
        <v>0.42145149997777098</v>
      </c>
      <c r="JS101">
        <v>0.44505234032741497</v>
      </c>
      <c r="JT101">
        <v>0.87447988904299601</v>
      </c>
      <c r="JU101">
        <v>9.6810982048574505</v>
      </c>
      <c r="JV101">
        <v>10.4259121370067</v>
      </c>
      <c r="JW101">
        <v>23.24</v>
      </c>
      <c r="JX101">
        <v>0.99449525539119199</v>
      </c>
      <c r="JY101">
        <v>0.63519999999999999</v>
      </c>
      <c r="JZ101">
        <v>0.4728</v>
      </c>
      <c r="KA101">
        <v>8.5151000000000003</v>
      </c>
      <c r="KB101">
        <v>1.0169186253048199</v>
      </c>
      <c r="KC101">
        <v>0.81283790252393395</v>
      </c>
      <c r="KD101">
        <v>0.919191919191919</v>
      </c>
      <c r="KE101">
        <v>1.5238336070794201</v>
      </c>
      <c r="KF101">
        <v>15.52</v>
      </c>
      <c r="KG101">
        <v>15.633240000000001</v>
      </c>
      <c r="KH101">
        <v>0.58720000000000006</v>
      </c>
      <c r="KI101">
        <v>15.63323892</v>
      </c>
      <c r="KJ101">
        <v>1.587</v>
      </c>
      <c r="KK101">
        <v>0.73366197180000003</v>
      </c>
      <c r="KL101">
        <v>1.5920000000000001</v>
      </c>
      <c r="KM101">
        <v>1.67</v>
      </c>
      <c r="KN101">
        <v>0.36506849315068501</v>
      </c>
      <c r="KO101">
        <v>8.1327853303825499</v>
      </c>
      <c r="KP101">
        <v>8.5546123372948504</v>
      </c>
      <c r="KQ101">
        <v>8.0066006600660096</v>
      </c>
      <c r="KR101">
        <v>1.3169999999999999</v>
      </c>
      <c r="KS101">
        <v>0.9587</v>
      </c>
      <c r="KT101">
        <v>67.046413165042296</v>
      </c>
      <c r="KU101">
        <v>0.92069279854147701</v>
      </c>
      <c r="KV101">
        <v>0.39410187667560298</v>
      </c>
      <c r="KW101">
        <v>0.69418261185115704</v>
      </c>
      <c r="KX101">
        <v>0.97650000000000003</v>
      </c>
      <c r="KY101">
        <v>0.40352697095435702</v>
      </c>
      <c r="KZ101">
        <v>0.806161532056619</v>
      </c>
      <c r="LA101">
        <v>1.8193999999999999</v>
      </c>
      <c r="LB101">
        <v>0.96140329921565504</v>
      </c>
      <c r="LC101">
        <v>0.82276210663622995</v>
      </c>
      <c r="LD101">
        <v>0.871194379391101</v>
      </c>
      <c r="LE101">
        <v>0.55400696864111498</v>
      </c>
      <c r="LF101">
        <v>1.11801876661291</v>
      </c>
      <c r="LG101">
        <v>1.11801876661291</v>
      </c>
      <c r="LH101">
        <v>1.6479999999999999</v>
      </c>
      <c r="LI101">
        <v>2.3170000000000002</v>
      </c>
      <c r="LJ101">
        <v>1.0329999999999999</v>
      </c>
      <c r="LK101">
        <v>2.1659999999999999</v>
      </c>
      <c r="LL101">
        <v>1.087</v>
      </c>
      <c r="LM101">
        <v>2.7440000000000002</v>
      </c>
      <c r="LN101">
        <v>1.423</v>
      </c>
      <c r="LO101">
        <v>1.2450000000000001</v>
      </c>
      <c r="LP101">
        <v>0.80830000000000002</v>
      </c>
      <c r="LQ101">
        <v>2.3504999999999998</v>
      </c>
      <c r="LR101">
        <v>3.1619999999999999</v>
      </c>
      <c r="LS101">
        <v>2.6080000000000001</v>
      </c>
      <c r="LT101">
        <v>2.3504999999999998</v>
      </c>
      <c r="LU101">
        <v>0.86175515617139997</v>
      </c>
      <c r="LV101">
        <v>0.76732422862923599</v>
      </c>
      <c r="LW101">
        <v>10.634022237759</v>
      </c>
      <c r="LX101">
        <v>7.8741171734914204</v>
      </c>
      <c r="LY101">
        <v>7.9984566520533296</v>
      </c>
      <c r="LZ101">
        <v>0.84043596730245196</v>
      </c>
      <c r="MA101">
        <v>0.5877</v>
      </c>
      <c r="MB101">
        <v>0.5625</v>
      </c>
      <c r="MC101">
        <v>1.7267999999999999</v>
      </c>
      <c r="MD101">
        <v>1.1659999999999999</v>
      </c>
      <c r="ME101">
        <v>1.6444000000000001</v>
      </c>
      <c r="MF101">
        <v>1.665</v>
      </c>
      <c r="MG101">
        <v>2.9205450060000002</v>
      </c>
      <c r="MH101">
        <v>5.3315999999999999</v>
      </c>
      <c r="MI101">
        <v>0.88795620437956202</v>
      </c>
      <c r="MJ101">
        <v>0.9385</v>
      </c>
      <c r="MK101">
        <v>1.61966442463677</v>
      </c>
      <c r="ML101">
        <v>6.3609619375999999</v>
      </c>
      <c r="MM101">
        <v>2.0206203892987298</v>
      </c>
      <c r="MN101">
        <v>1.5669999999999999</v>
      </c>
      <c r="MO101">
        <v>0.92684557348868302</v>
      </c>
      <c r="MP101">
        <v>10.148786217697699</v>
      </c>
      <c r="MQ101">
        <v>10.0797390358826</v>
      </c>
      <c r="MR101">
        <v>8.6819647259624499</v>
      </c>
      <c r="MS101">
        <v>7.6159924214696302</v>
      </c>
      <c r="MT101">
        <v>0.39805959034716198</v>
      </c>
      <c r="MU101">
        <v>1.5169999999999999</v>
      </c>
      <c r="MV101">
        <v>0.87209999999999999</v>
      </c>
      <c r="MW101">
        <v>0.92186755597903802</v>
      </c>
      <c r="MX101">
        <v>0.78909329829172103</v>
      </c>
      <c r="MY101">
        <v>0.47103594287520001</v>
      </c>
      <c r="MZ101">
        <v>0.426229626929709</v>
      </c>
      <c r="NA101">
        <v>0.90659999999999996</v>
      </c>
      <c r="NB101">
        <v>0.99039999999999995</v>
      </c>
      <c r="NC101">
        <v>1.9617066369732299</v>
      </c>
      <c r="ND101">
        <v>1.7330000000000001</v>
      </c>
      <c r="NE101">
        <v>0.44160127002272598</v>
      </c>
      <c r="NF101">
        <v>2.3076179130986101</v>
      </c>
      <c r="NG101">
        <v>2.4217</v>
      </c>
      <c r="NH101">
        <v>0.86571598336304201</v>
      </c>
      <c r="NI101">
        <v>1.391</v>
      </c>
      <c r="NJ101">
        <v>0.82850000000000001</v>
      </c>
      <c r="NK101">
        <v>0.89407143107905096</v>
      </c>
      <c r="NL101">
        <v>0.55840000000000001</v>
      </c>
      <c r="NM101">
        <v>0.981957901770799</v>
      </c>
      <c r="NN101">
        <v>0.71761956323814902</v>
      </c>
      <c r="NO101">
        <v>0.82114707300000001</v>
      </c>
      <c r="NP101">
        <v>0.42649691665008899</v>
      </c>
      <c r="NQ101">
        <v>0.36854665446930401</v>
      </c>
      <c r="NR101">
        <v>0.40266287038569798</v>
      </c>
      <c r="NS101">
        <v>0.84144074716297801</v>
      </c>
      <c r="NT101">
        <v>4.2400979596195203</v>
      </c>
      <c r="NU101">
        <v>0.89029411759205901</v>
      </c>
      <c r="NV101">
        <v>0.465425113939965</v>
      </c>
      <c r="NW101">
        <v>0.85483017662689598</v>
      </c>
      <c r="NX101">
        <v>2.3210000000000002</v>
      </c>
      <c r="NY101">
        <v>19.600000000000001</v>
      </c>
      <c r="NZ101">
        <v>0.69325231854180003</v>
      </c>
      <c r="OA101">
        <v>1.99</v>
      </c>
      <c r="OB101">
        <v>0.80036697247706401</v>
      </c>
      <c r="OC101">
        <v>0.45279999999999998</v>
      </c>
      <c r="OD101">
        <v>0.9194</v>
      </c>
      <c r="OE101">
        <v>0.95102541585722</v>
      </c>
      <c r="OF101">
        <v>4.0590000000000002</v>
      </c>
      <c r="OG101">
        <v>4.5679999999999996</v>
      </c>
      <c r="OH101">
        <v>1.02002537869776</v>
      </c>
      <c r="OI101">
        <v>1.0743</v>
      </c>
      <c r="OJ101">
        <v>10.92</v>
      </c>
      <c r="OK101">
        <v>1.4900824792</v>
      </c>
      <c r="OL101">
        <v>0.59</v>
      </c>
      <c r="OM101">
        <v>0.70241458344437901</v>
      </c>
      <c r="ON101">
        <v>1.004</v>
      </c>
      <c r="OO101">
        <v>10.92</v>
      </c>
      <c r="OP101">
        <v>0.96608615948670895</v>
      </c>
      <c r="OQ101">
        <v>0.82488114104558097</v>
      </c>
      <c r="OR101">
        <v>0.497</v>
      </c>
      <c r="OS101">
        <v>1.0960000000000001</v>
      </c>
      <c r="OT101">
        <v>0.83753688017512096</v>
      </c>
      <c r="OU101">
        <v>0.8105</v>
      </c>
      <c r="OV101">
        <v>1.607</v>
      </c>
      <c r="OW101">
        <v>0.746</v>
      </c>
      <c r="OX101">
        <v>0.746</v>
      </c>
      <c r="OY101">
        <v>1.129</v>
      </c>
      <c r="OZ101">
        <v>0.83005828476269805</v>
      </c>
      <c r="PA101">
        <v>0.68567498208216804</v>
      </c>
      <c r="PB101">
        <v>3.3454033393683398</v>
      </c>
      <c r="PC101">
        <v>0.43255156063859201</v>
      </c>
      <c r="PD101">
        <v>0.76375376668101602</v>
      </c>
      <c r="PE101">
        <v>0.92446633825944202</v>
      </c>
      <c r="PF101">
        <v>0.80832735134</v>
      </c>
      <c r="PG101">
        <v>0.47620000000000001</v>
      </c>
      <c r="PH101">
        <v>3.3044965295241902</v>
      </c>
      <c r="PI101">
        <v>0.71960000000000002</v>
      </c>
      <c r="PJ101">
        <v>13.088750902572</v>
      </c>
      <c r="PK101">
        <v>0.68567498208216804</v>
      </c>
      <c r="PL101">
        <v>0.769728915662651</v>
      </c>
      <c r="PM101">
        <v>0.63314851601494804</v>
      </c>
      <c r="PN101">
        <v>0.75824513299999996</v>
      </c>
      <c r="PO101">
        <v>0.32419999999999999</v>
      </c>
      <c r="PP101">
        <v>0.43149999999999999</v>
      </c>
      <c r="PQ101">
        <v>0.75824513299999996</v>
      </c>
      <c r="PR101">
        <v>2.7881</v>
      </c>
      <c r="PS101">
        <v>0.35743134087237499</v>
      </c>
      <c r="PT101">
        <v>0.67989999999999995</v>
      </c>
      <c r="PU101">
        <v>0.75824513299999996</v>
      </c>
      <c r="PV101">
        <v>7.6082270522723201</v>
      </c>
      <c r="PW101">
        <v>7.9142659598985903</v>
      </c>
      <c r="PX101">
        <v>0.79148759184805195</v>
      </c>
      <c r="PY101">
        <v>1.665</v>
      </c>
      <c r="PZ101">
        <v>1.149</v>
      </c>
      <c r="QA101">
        <v>1.3033999999999999</v>
      </c>
      <c r="QB101">
        <v>2.2271000000000001</v>
      </c>
      <c r="QC101">
        <v>0.81140000000000001</v>
      </c>
      <c r="QD101">
        <v>0.59440000000000004</v>
      </c>
      <c r="QE101">
        <v>0.81540000000000001</v>
      </c>
      <c r="QF101">
        <v>1.7576000000000001</v>
      </c>
      <c r="QG101">
        <v>0.83264799860000005</v>
      </c>
      <c r="QH101">
        <v>0.43688696870621202</v>
      </c>
      <c r="QI101">
        <v>1.3033999999999999</v>
      </c>
      <c r="QJ101">
        <v>2.2271000000000001</v>
      </c>
      <c r="QK101">
        <v>3.4540000000000002</v>
      </c>
      <c r="QL101">
        <v>2.4129999999999998</v>
      </c>
      <c r="QM101">
        <v>0.98199999999999998</v>
      </c>
      <c r="QN101">
        <v>2.4807999999999999</v>
      </c>
      <c r="QO101">
        <v>0.49022349716733099</v>
      </c>
      <c r="QP101">
        <v>0.43589902166317301</v>
      </c>
      <c r="QQ101">
        <v>10.0335340772791</v>
      </c>
      <c r="QR101">
        <v>10.3100768244691</v>
      </c>
      <c r="QS101">
        <v>8.0458139063450194</v>
      </c>
      <c r="QT101">
        <v>0.5202</v>
      </c>
      <c r="QU101">
        <v>9.2773109243697505</v>
      </c>
      <c r="QV101">
        <v>0.74150000000000005</v>
      </c>
      <c r="QW101">
        <v>2.4807999999999999</v>
      </c>
      <c r="QX101">
        <v>0.97309417035250001</v>
      </c>
      <c r="QY101">
        <v>0.70457002358170395</v>
      </c>
      <c r="QZ101">
        <v>0.91779979080785101</v>
      </c>
      <c r="RA101">
        <v>0.91779979080785101</v>
      </c>
      <c r="RB101">
        <v>0.82328880446105801</v>
      </c>
      <c r="RC101">
        <v>0.44416799363057302</v>
      </c>
      <c r="RD101">
        <v>2.6381999999999999</v>
      </c>
      <c r="RE101">
        <v>3.1305999999999998</v>
      </c>
      <c r="RF101">
        <v>0.93559999999999999</v>
      </c>
      <c r="RG101">
        <v>0.80910000000000004</v>
      </c>
      <c r="RH101">
        <v>0.69428571428571395</v>
      </c>
      <c r="RI101">
        <v>0.87581415544941399</v>
      </c>
      <c r="RJ101">
        <v>8.5042200687714899</v>
      </c>
      <c r="RK101">
        <v>7.3453395414214198</v>
      </c>
      <c r="RL101">
        <v>0.92783018867924505</v>
      </c>
      <c r="RM101">
        <v>0.426866652069192</v>
      </c>
      <c r="RN101">
        <v>0.62098078329999995</v>
      </c>
      <c r="RO101">
        <v>3.0451999999999999</v>
      </c>
      <c r="RP101">
        <v>0.95820000000000005</v>
      </c>
      <c r="RQ101">
        <v>0.63334593370000003</v>
      </c>
      <c r="RR101">
        <v>0.77255633615327202</v>
      </c>
      <c r="RS101">
        <v>0.91308067413807803</v>
      </c>
      <c r="RT101">
        <v>0.86663066954643597</v>
      </c>
      <c r="RU101">
        <v>0.80048105832832195</v>
      </c>
      <c r="RV101">
        <v>0.91761429566024599</v>
      </c>
      <c r="RW101">
        <v>0.49604283054003701</v>
      </c>
      <c r="RX101">
        <v>0.94124309783378202</v>
      </c>
      <c r="RY101">
        <v>0.42283645910700002</v>
      </c>
      <c r="RZ101">
        <v>3.81</v>
      </c>
      <c r="SA101">
        <v>0.97809999999999997</v>
      </c>
      <c r="SB101">
        <v>7.1540204985448597</v>
      </c>
      <c r="SC101">
        <v>0.80215849649554405</v>
      </c>
      <c r="SD101">
        <v>0.44597508385242002</v>
      </c>
      <c r="SE101">
        <v>0.44137634045744301</v>
      </c>
      <c r="SF101">
        <v>0.469568334923324</v>
      </c>
      <c r="SG101">
        <v>8.4526193247962809</v>
      </c>
      <c r="SH101">
        <v>8.6570616296439091</v>
      </c>
      <c r="SI101">
        <v>1.0469999999999999</v>
      </c>
      <c r="SJ101">
        <v>0.84530661550486796</v>
      </c>
      <c r="SK101">
        <v>1.702</v>
      </c>
      <c r="SL101">
        <v>1.478</v>
      </c>
      <c r="SM101">
        <v>0.5292</v>
      </c>
      <c r="SN101">
        <v>0.9204</v>
      </c>
      <c r="SO101">
        <v>0.73867634124890102</v>
      </c>
      <c r="SP101">
        <v>0.83879999999999999</v>
      </c>
      <c r="SQ101">
        <v>0.90281612368857</v>
      </c>
      <c r="SR101">
        <v>0.62350000000000005</v>
      </c>
      <c r="SS101">
        <v>1.1319999999999999</v>
      </c>
      <c r="ST101">
        <v>0.89737686063312405</v>
      </c>
      <c r="SU101">
        <v>1.1203000000000001</v>
      </c>
      <c r="SV101">
        <v>0.80687742340000002</v>
      </c>
      <c r="SW101">
        <v>9.6277021617293794</v>
      </c>
      <c r="SX101">
        <v>1.841</v>
      </c>
      <c r="SY101">
        <v>3.8420999999999998</v>
      </c>
      <c r="SZ101">
        <v>7.6010766697976999</v>
      </c>
      <c r="TA101">
        <v>0.93889999999999996</v>
      </c>
      <c r="TB101">
        <v>2.0011000000000001</v>
      </c>
      <c r="TC101">
        <v>1.77582185919876</v>
      </c>
      <c r="TD101">
        <v>1.7709999999999999</v>
      </c>
      <c r="TE101">
        <v>0.45303482587064697</v>
      </c>
      <c r="TF101">
        <v>5.0988115105018199</v>
      </c>
      <c r="TG101">
        <v>4.3179999999999996</v>
      </c>
    </row>
    <row r="102" spans="1:527" x14ac:dyDescent="0.3">
      <c r="A102" s="1" t="s">
        <v>871</v>
      </c>
      <c r="B102">
        <v>1.4524999999999999</v>
      </c>
      <c r="C102">
        <v>1.4990000000000001</v>
      </c>
      <c r="D102">
        <v>1.5640000000000001</v>
      </c>
      <c r="E102">
        <v>0.65785920925747399</v>
      </c>
      <c r="F102">
        <v>0.776692639465838</v>
      </c>
      <c r="G102">
        <v>0.92520000000000002</v>
      </c>
      <c r="H102">
        <v>9.0280900000000006</v>
      </c>
      <c r="I102">
        <v>0.77857142236205801</v>
      </c>
      <c r="J102">
        <v>0.77857142236205801</v>
      </c>
      <c r="K102">
        <v>3.7250000000000001</v>
      </c>
      <c r="L102">
        <v>3.4809999999999999</v>
      </c>
      <c r="M102">
        <v>1.0138</v>
      </c>
      <c r="N102">
        <v>0.818300440384929</v>
      </c>
      <c r="O102">
        <v>0.67600031198814403</v>
      </c>
      <c r="P102">
        <v>0.72973899825399402</v>
      </c>
      <c r="Q102">
        <v>0.72973899825399402</v>
      </c>
      <c r="R102">
        <v>0.32736002733587699</v>
      </c>
      <c r="S102">
        <v>1.0855502392357099</v>
      </c>
      <c r="T102">
        <v>1.851</v>
      </c>
      <c r="U102">
        <v>14.37</v>
      </c>
      <c r="V102">
        <v>7.7643536091676104</v>
      </c>
      <c r="W102">
        <v>0.8327723653386</v>
      </c>
      <c r="X102">
        <v>228.96795723954401</v>
      </c>
      <c r="Y102">
        <v>6.7590000000000003</v>
      </c>
      <c r="Z102">
        <v>0.79250287330916802</v>
      </c>
      <c r="AA102">
        <v>7.4980000000000002</v>
      </c>
      <c r="AB102">
        <v>2.0813000000000001</v>
      </c>
      <c r="AC102">
        <v>0.22170000000000001</v>
      </c>
      <c r="AD102">
        <v>10.8454890069056</v>
      </c>
      <c r="AE102">
        <v>0.88810585358837901</v>
      </c>
      <c r="AF102">
        <v>9.5192497567574499</v>
      </c>
      <c r="AG102">
        <v>0.2082</v>
      </c>
      <c r="AH102">
        <v>2.3026</v>
      </c>
      <c r="AI102">
        <v>7.3680000000000003</v>
      </c>
      <c r="AJ102">
        <v>0.83557616400967105</v>
      </c>
      <c r="AK102">
        <v>0.61472486125548398</v>
      </c>
      <c r="AL102">
        <v>0.74865669533169499</v>
      </c>
      <c r="AM102">
        <v>0.90081915563957105</v>
      </c>
      <c r="AN102">
        <v>112.94</v>
      </c>
      <c r="AO102">
        <v>9.8059999999999992</v>
      </c>
      <c r="AP102">
        <v>2.6869999999999998</v>
      </c>
      <c r="AQ102">
        <v>1.4965999999999999</v>
      </c>
      <c r="AR102">
        <v>1.2257</v>
      </c>
      <c r="AS102">
        <v>0.82905620360551402</v>
      </c>
      <c r="AT102">
        <v>0.69211773006753396</v>
      </c>
      <c r="AU102">
        <v>0.54639018362793901</v>
      </c>
      <c r="AV102">
        <v>1.2290000000000001</v>
      </c>
      <c r="AW102">
        <v>1.2290000000000001</v>
      </c>
      <c r="AX102">
        <v>2.3279999999999998</v>
      </c>
      <c r="AY102">
        <v>2.6549999999999998</v>
      </c>
      <c r="AZ102">
        <v>0.40974289508880302</v>
      </c>
      <c r="BA102">
        <v>1.4085976611</v>
      </c>
      <c r="BB102">
        <v>0.98640815458464004</v>
      </c>
      <c r="BC102">
        <v>1.2390000000000001</v>
      </c>
      <c r="BD102">
        <v>4.7880000000000003</v>
      </c>
      <c r="BE102">
        <v>2.8929999999999998</v>
      </c>
      <c r="BF102">
        <v>0.954656707600118</v>
      </c>
      <c r="BG102">
        <v>0.49894135550605401</v>
      </c>
      <c r="BH102">
        <v>0.37140000000000001</v>
      </c>
      <c r="BI102">
        <v>0.58742026202071496</v>
      </c>
      <c r="BJ102">
        <v>0.47099999999999997</v>
      </c>
      <c r="BK102">
        <v>0.56908665105386402</v>
      </c>
      <c r="BL102">
        <v>1.498</v>
      </c>
      <c r="BM102">
        <v>1.431</v>
      </c>
      <c r="BN102">
        <v>4.82</v>
      </c>
      <c r="BO102">
        <v>1.9764999999999999</v>
      </c>
      <c r="BP102">
        <v>0.78797996661101799</v>
      </c>
      <c r="BQ102">
        <v>59.43979315</v>
      </c>
      <c r="BR102">
        <v>7.5688244047618998</v>
      </c>
      <c r="BS102">
        <v>7.72882440793685</v>
      </c>
      <c r="BT102">
        <v>1.506</v>
      </c>
      <c r="BU102">
        <v>0.70680890074172897</v>
      </c>
      <c r="BV102">
        <v>1.8160000000000001</v>
      </c>
      <c r="BW102">
        <v>1.2039</v>
      </c>
      <c r="BX102">
        <v>0.94610000000000005</v>
      </c>
      <c r="BY102">
        <v>0.50937191713252195</v>
      </c>
      <c r="BZ102">
        <v>1.0963383776414499</v>
      </c>
      <c r="CA102">
        <v>0.84244404832640096</v>
      </c>
      <c r="CB102">
        <v>0.397508141366963</v>
      </c>
      <c r="CC102">
        <v>0.85702614599430005</v>
      </c>
      <c r="CD102">
        <v>197.77</v>
      </c>
      <c r="CE102">
        <v>8.9547005307050807</v>
      </c>
      <c r="CF102">
        <v>8.9187568701908706</v>
      </c>
      <c r="CG102">
        <v>2.4550000000000001</v>
      </c>
      <c r="CH102">
        <v>4.2030000000000003</v>
      </c>
      <c r="CI102">
        <v>3.3220000000000001</v>
      </c>
      <c r="CJ102">
        <v>3.0346000000000002</v>
      </c>
      <c r="CK102">
        <v>0.71505906696767396</v>
      </c>
      <c r="CL102">
        <v>2.347</v>
      </c>
      <c r="CM102">
        <v>1.7889999999999999</v>
      </c>
      <c r="CN102">
        <v>1.6719999999999999</v>
      </c>
      <c r="CO102">
        <v>2.1259999999999999</v>
      </c>
      <c r="CP102">
        <v>0.91920000000000002</v>
      </c>
      <c r="CQ102">
        <v>4.4301000000000004</v>
      </c>
      <c r="CR102">
        <v>1.00053281236125</v>
      </c>
      <c r="CS102">
        <v>1.585</v>
      </c>
      <c r="CT102">
        <v>0.69769999999999999</v>
      </c>
      <c r="CU102">
        <v>0.64249985288059797</v>
      </c>
      <c r="CV102">
        <v>0.73747846938430905</v>
      </c>
      <c r="CW102">
        <v>3.879</v>
      </c>
      <c r="CX102">
        <v>0.87230392156862702</v>
      </c>
      <c r="CY102">
        <v>0.82325042298595497</v>
      </c>
      <c r="CZ102">
        <v>0.84686850896384702</v>
      </c>
      <c r="DA102">
        <v>18.805800000000001</v>
      </c>
      <c r="DB102">
        <v>0.77010000000000001</v>
      </c>
      <c r="DC102">
        <v>7.8460000000000001</v>
      </c>
      <c r="DD102">
        <v>19.57</v>
      </c>
      <c r="DE102">
        <v>17.63</v>
      </c>
      <c r="DF102">
        <v>5.1660000000000004</v>
      </c>
      <c r="DG102">
        <v>0.74419131747829403</v>
      </c>
      <c r="DH102">
        <v>0.38271280989644002</v>
      </c>
      <c r="DI102">
        <v>5.4509999999999996</v>
      </c>
      <c r="DJ102">
        <v>10.352799245489299</v>
      </c>
      <c r="DK102">
        <v>1.04922048997773</v>
      </c>
      <c r="DL102">
        <v>1.3111999999999999</v>
      </c>
      <c r="DM102">
        <v>0.69018290907806401</v>
      </c>
      <c r="DN102">
        <v>0.86783074177925101</v>
      </c>
      <c r="DO102">
        <v>0.93988788659793798</v>
      </c>
      <c r="DP102">
        <v>0.63712695540642705</v>
      </c>
      <c r="DQ102">
        <v>0.54279999999999995</v>
      </c>
      <c r="DR102">
        <v>0.67475351016205698</v>
      </c>
      <c r="DS102">
        <v>1.7150000000000001</v>
      </c>
      <c r="DT102">
        <v>0.98839999999999995</v>
      </c>
      <c r="DU102">
        <v>1.1040000000000001</v>
      </c>
      <c r="DV102">
        <v>0.68829516539440205</v>
      </c>
      <c r="DW102">
        <v>0.637305699481865</v>
      </c>
      <c r="DX102">
        <v>2.581</v>
      </c>
      <c r="DY102">
        <v>1.127</v>
      </c>
      <c r="DZ102">
        <v>0.49221160550507198</v>
      </c>
      <c r="EA102">
        <v>0.707728215767635</v>
      </c>
      <c r="EB102">
        <v>3.7458999999999998</v>
      </c>
      <c r="EC102">
        <v>1.0031000000000001</v>
      </c>
      <c r="ED102">
        <v>1.0229999999999999</v>
      </c>
      <c r="EE102">
        <v>0.8579</v>
      </c>
      <c r="EF102">
        <v>3.0609999999999999</v>
      </c>
      <c r="EG102">
        <v>2.0819999999999999</v>
      </c>
      <c r="EH102">
        <v>4.2113926715174603</v>
      </c>
      <c r="EI102">
        <v>1.331</v>
      </c>
      <c r="EJ102">
        <v>0.86123861566484505</v>
      </c>
      <c r="EK102">
        <v>1.0399</v>
      </c>
      <c r="EL102">
        <v>0.44477962125020998</v>
      </c>
      <c r="EM102">
        <v>0.84715020746888003</v>
      </c>
      <c r="EN102">
        <v>1.5485</v>
      </c>
      <c r="EO102">
        <v>0.81349263502455005</v>
      </c>
      <c r="EP102">
        <v>7.4176983035304902</v>
      </c>
      <c r="EQ102">
        <v>7.5589906051999103</v>
      </c>
      <c r="ER102">
        <v>5.1706702408999998</v>
      </c>
      <c r="ES102">
        <v>5.4092614441000002</v>
      </c>
      <c r="ET102">
        <v>6.5206</v>
      </c>
      <c r="EU102">
        <v>4.2252000000000001</v>
      </c>
      <c r="EV102">
        <v>0.96032241939515095</v>
      </c>
      <c r="EW102">
        <v>0.94584207180000002</v>
      </c>
      <c r="EX102">
        <v>1.7196</v>
      </c>
      <c r="EY102">
        <v>5.0579999999999998</v>
      </c>
      <c r="EZ102">
        <v>0.9123</v>
      </c>
      <c r="FA102">
        <v>1.2594000000000001</v>
      </c>
      <c r="FB102">
        <v>1.4179999999999999</v>
      </c>
      <c r="FC102">
        <v>0.88097582216411896</v>
      </c>
      <c r="FD102">
        <v>1.3864300545577199</v>
      </c>
      <c r="FE102">
        <v>1.393</v>
      </c>
      <c r="FF102">
        <v>0.82148479672501395</v>
      </c>
      <c r="FG102">
        <v>4.6269999999999998</v>
      </c>
      <c r="FH102">
        <v>1.63</v>
      </c>
      <c r="FI102">
        <v>1.458</v>
      </c>
      <c r="FJ102">
        <v>8.0012898686679197</v>
      </c>
      <c r="FK102">
        <v>7.9997813271618998</v>
      </c>
      <c r="FL102">
        <v>3.9746532282207401</v>
      </c>
      <c r="FM102">
        <v>4.2500748428300597</v>
      </c>
      <c r="FN102">
        <v>0.75324675324675305</v>
      </c>
      <c r="FO102">
        <v>0.50583559924701904</v>
      </c>
      <c r="FP102">
        <v>0.43940375891121197</v>
      </c>
      <c r="FQ102">
        <v>1.6792</v>
      </c>
      <c r="FR102">
        <v>10.730269742192</v>
      </c>
      <c r="FS102">
        <v>0.88753172345825304</v>
      </c>
      <c r="FT102">
        <v>0.89010067100000001</v>
      </c>
      <c r="FU102">
        <v>0.98519999999999996</v>
      </c>
      <c r="FV102">
        <v>0.86825786400000005</v>
      </c>
      <c r="FW102">
        <v>9.1635482000737891</v>
      </c>
      <c r="FX102">
        <v>9.1727415087207707</v>
      </c>
      <c r="FY102">
        <v>0.77321546130512098</v>
      </c>
      <c r="FZ102">
        <v>9.35</v>
      </c>
      <c r="GA102">
        <v>1.9944</v>
      </c>
      <c r="GB102">
        <v>0.43520007633587798</v>
      </c>
      <c r="GC102">
        <v>9.3105076741440396</v>
      </c>
      <c r="GD102">
        <v>9.3105076741440396</v>
      </c>
      <c r="GE102">
        <v>0.66877697840000006</v>
      </c>
      <c r="GF102">
        <v>0.48070325900514599</v>
      </c>
      <c r="GG102">
        <v>1.1862999999999999</v>
      </c>
      <c r="GH102">
        <v>2.5720000000000001</v>
      </c>
      <c r="GI102">
        <v>3.1748196198361698</v>
      </c>
      <c r="GJ102">
        <v>0.82689999999999997</v>
      </c>
      <c r="GK102">
        <v>3.423</v>
      </c>
      <c r="GL102">
        <v>4.0490000000000004</v>
      </c>
      <c r="GM102">
        <v>0.92959999999999998</v>
      </c>
      <c r="GN102">
        <v>2.093</v>
      </c>
      <c r="GO102">
        <v>8.8011486803584607</v>
      </c>
      <c r="GP102">
        <v>8.8064456936960998</v>
      </c>
      <c r="GQ102">
        <v>4.5830000000000002</v>
      </c>
      <c r="GR102">
        <v>1.9</v>
      </c>
      <c r="GS102">
        <v>2.226</v>
      </c>
      <c r="GT102">
        <v>1.0913442814271599</v>
      </c>
      <c r="GU102">
        <v>1.196</v>
      </c>
      <c r="GV102">
        <v>0.91971853510315005</v>
      </c>
      <c r="GW102">
        <v>0.92961702131615398</v>
      </c>
      <c r="GX102">
        <v>1.4990000000000001</v>
      </c>
      <c r="GY102">
        <v>1.2210000000000001</v>
      </c>
      <c r="GZ102">
        <v>0.51728710910259001</v>
      </c>
      <c r="HA102">
        <v>0.69093774620000004</v>
      </c>
      <c r="HB102">
        <v>1.4550000000000001</v>
      </c>
      <c r="HC102">
        <v>0.87680000000000002</v>
      </c>
      <c r="HD102">
        <v>0.77602389078498302</v>
      </c>
      <c r="HE102">
        <v>0.82067627494456796</v>
      </c>
      <c r="HF102">
        <v>1.0867</v>
      </c>
      <c r="HG102">
        <v>0.56330000000000002</v>
      </c>
      <c r="HH102">
        <v>14.24</v>
      </c>
      <c r="HI102">
        <v>0.87078972407231203</v>
      </c>
      <c r="HJ102">
        <v>0.79842054127470197</v>
      </c>
      <c r="HK102">
        <v>0.87910863509749304</v>
      </c>
      <c r="HL102">
        <v>1.7507999999999999</v>
      </c>
      <c r="HM102">
        <v>0.93559999999999999</v>
      </c>
      <c r="HN102">
        <v>5.2876000000000003</v>
      </c>
      <c r="HO102">
        <v>0.64590449400576</v>
      </c>
      <c r="HP102">
        <v>5.5131668346038598</v>
      </c>
      <c r="HQ102">
        <v>0.733095274274426</v>
      </c>
      <c r="HR102">
        <v>1.7507999999999999</v>
      </c>
      <c r="HS102">
        <v>4649.0636752893897</v>
      </c>
      <c r="HT102">
        <v>1.5545635195949501</v>
      </c>
      <c r="HU102">
        <v>0.92280866800752603</v>
      </c>
      <c r="HV102">
        <v>2.4329999999999998</v>
      </c>
      <c r="HW102">
        <v>0.86</v>
      </c>
      <c r="HX102">
        <v>1.849</v>
      </c>
      <c r="HY102">
        <v>1.4917</v>
      </c>
      <c r="HZ102">
        <v>0.814071331124537</v>
      </c>
      <c r="IA102">
        <v>0.46236782496782503</v>
      </c>
      <c r="IB102">
        <v>0.74282381221719496</v>
      </c>
      <c r="IC102">
        <v>0.44654972677820098</v>
      </c>
      <c r="ID102">
        <v>1.6120000000000001</v>
      </c>
      <c r="IE102">
        <v>9.2371961900000006</v>
      </c>
      <c r="IF102">
        <v>8.9002169299999991</v>
      </c>
      <c r="IG102">
        <v>0.90448089617923599</v>
      </c>
      <c r="IH102">
        <v>1.02</v>
      </c>
      <c r="II102">
        <v>0.91284403669724801</v>
      </c>
      <c r="IJ102">
        <v>0.84012921236280402</v>
      </c>
      <c r="IK102">
        <v>0.96160159874384399</v>
      </c>
      <c r="IL102">
        <v>1.0041</v>
      </c>
      <c r="IM102">
        <v>0.5827</v>
      </c>
      <c r="IN102">
        <v>1451.62817055563</v>
      </c>
      <c r="IO102">
        <v>0.74229508190000004</v>
      </c>
      <c r="IP102">
        <v>0.88536428571470704</v>
      </c>
      <c r="IQ102">
        <v>8.3582000000000001</v>
      </c>
      <c r="IR102">
        <v>1.09157886038868</v>
      </c>
      <c r="IS102">
        <v>8.6596494310085692</v>
      </c>
      <c r="IT102">
        <v>1.2390000000000001</v>
      </c>
      <c r="IU102">
        <v>8.1973369632813302</v>
      </c>
      <c r="IV102">
        <v>0.82605316337634105</v>
      </c>
      <c r="IW102">
        <v>7.867</v>
      </c>
      <c r="IX102">
        <v>1.1382615137910399</v>
      </c>
      <c r="IY102">
        <v>0.39225232853514003</v>
      </c>
      <c r="IZ102">
        <v>10.08</v>
      </c>
      <c r="JA102">
        <v>9.7270000000000003</v>
      </c>
      <c r="JB102">
        <v>0.64052287581699396</v>
      </c>
      <c r="JC102">
        <v>0.91720662347012205</v>
      </c>
      <c r="JD102">
        <v>1.175</v>
      </c>
      <c r="JE102">
        <v>0.73359073359073401</v>
      </c>
      <c r="JF102">
        <v>3.6840000000000002</v>
      </c>
      <c r="JG102">
        <v>5.1859999999999999</v>
      </c>
      <c r="JH102">
        <v>9.1341498148675608</v>
      </c>
      <c r="JI102">
        <v>9.1341498148675608</v>
      </c>
      <c r="JJ102">
        <v>2.1949142536999999</v>
      </c>
      <c r="JK102">
        <v>1.0275912847458</v>
      </c>
      <c r="JL102">
        <v>1.1011560376790901</v>
      </c>
      <c r="JM102">
        <v>0.85893864723948299</v>
      </c>
      <c r="JN102">
        <v>0.93422999327504996</v>
      </c>
      <c r="JO102">
        <v>2.3603000000000001</v>
      </c>
      <c r="JP102">
        <v>0.80101495725333305</v>
      </c>
      <c r="JQ102">
        <v>0.99901639344262305</v>
      </c>
      <c r="JR102">
        <v>0.42122377042086601</v>
      </c>
      <c r="JS102">
        <v>0.43976504496195501</v>
      </c>
      <c r="JT102">
        <v>0.93843427338573004</v>
      </c>
      <c r="JU102">
        <v>10.6631467793031</v>
      </c>
      <c r="JV102">
        <v>11.3060312732688</v>
      </c>
      <c r="JW102">
        <v>25.66</v>
      </c>
      <c r="JX102">
        <v>0.99517657207677701</v>
      </c>
      <c r="JY102">
        <v>0.66790000000000005</v>
      </c>
      <c r="JZ102">
        <v>0.49709999999999999</v>
      </c>
      <c r="KA102">
        <v>8.9023000000000003</v>
      </c>
      <c r="KB102">
        <v>1.01992133778111</v>
      </c>
      <c r="KC102">
        <v>0.835428648099797</v>
      </c>
      <c r="KD102">
        <v>0.96114996114996099</v>
      </c>
      <c r="KE102">
        <v>1.52783579646111</v>
      </c>
      <c r="KF102">
        <v>16.48</v>
      </c>
      <c r="KG102">
        <v>16.603999999999999</v>
      </c>
      <c r="KH102">
        <v>0.58020000000000005</v>
      </c>
      <c r="KI102">
        <v>16.604000630000002</v>
      </c>
      <c r="KJ102">
        <v>1.5940000000000001</v>
      </c>
      <c r="KK102">
        <v>0.76436619709999998</v>
      </c>
      <c r="KL102">
        <v>1.6659999999999999</v>
      </c>
      <c r="KM102">
        <v>1.782</v>
      </c>
      <c r="KN102">
        <v>0.385958904109589</v>
      </c>
      <c r="KO102">
        <v>8.15976393719043</v>
      </c>
      <c r="KP102">
        <v>8.5297113752122193</v>
      </c>
      <c r="KQ102">
        <v>7.9717114568599703</v>
      </c>
      <c r="KR102">
        <v>1.3540000000000001</v>
      </c>
      <c r="KS102">
        <v>0.99760000000000004</v>
      </c>
      <c r="KT102">
        <v>72.709999999999994</v>
      </c>
      <c r="KU102">
        <v>0.92422515952597994</v>
      </c>
      <c r="KV102">
        <v>0.41253351206434302</v>
      </c>
      <c r="KW102">
        <v>0.704206909505941</v>
      </c>
      <c r="KX102">
        <v>0.99539999999999995</v>
      </c>
      <c r="KY102">
        <v>0.42185338865836802</v>
      </c>
      <c r="KZ102">
        <v>0.843630308076603</v>
      </c>
      <c r="LA102">
        <v>1.9450000000000001</v>
      </c>
      <c r="LB102">
        <v>0.975113150184862</v>
      </c>
      <c r="LC102">
        <v>0.86026414479047797</v>
      </c>
      <c r="LD102">
        <v>0.90241998438719795</v>
      </c>
      <c r="LE102">
        <v>0.58885017421602803</v>
      </c>
      <c r="LF102">
        <v>1.17923187718266</v>
      </c>
      <c r="LG102">
        <v>1.17923187718266</v>
      </c>
      <c r="LH102">
        <v>1.6539999999999999</v>
      </c>
      <c r="LI102">
        <v>2.3260000000000001</v>
      </c>
      <c r="LJ102">
        <v>1.0860000000000001</v>
      </c>
      <c r="LK102">
        <v>2.2770000000000001</v>
      </c>
      <c r="LL102">
        <v>1.1419999999999999</v>
      </c>
      <c r="LM102">
        <v>2.8849999999999998</v>
      </c>
      <c r="LN102">
        <v>1.4950000000000001</v>
      </c>
      <c r="LO102">
        <v>1.3099000000000001</v>
      </c>
      <c r="LP102">
        <v>0.85680000000000001</v>
      </c>
      <c r="LQ102">
        <v>2.4706999999999999</v>
      </c>
      <c r="LR102">
        <v>3.3250000000000002</v>
      </c>
      <c r="LS102">
        <v>2.742</v>
      </c>
      <c r="LT102">
        <v>2.4706999999999999</v>
      </c>
      <c r="LU102">
        <v>0.90337037545159404</v>
      </c>
      <c r="LV102">
        <v>0.80880121396054605</v>
      </c>
      <c r="LW102">
        <v>10.957488338087099</v>
      </c>
      <c r="LX102">
        <v>8.3955794635342293</v>
      </c>
      <c r="LY102">
        <v>8.4522904178223097</v>
      </c>
      <c r="LZ102">
        <v>0.85329700272479603</v>
      </c>
      <c r="MA102">
        <v>0.58779999999999999</v>
      </c>
      <c r="MB102">
        <v>0.5625</v>
      </c>
      <c r="MC102">
        <v>1.8049999999999999</v>
      </c>
      <c r="MD102">
        <v>1.1759999999999999</v>
      </c>
      <c r="ME102">
        <v>1.7615000000000001</v>
      </c>
      <c r="MF102">
        <v>1.667</v>
      </c>
      <c r="MG102">
        <v>3.0702985655999999</v>
      </c>
      <c r="MH102">
        <v>5.6135000000000002</v>
      </c>
      <c r="MI102">
        <v>0.90766423357664205</v>
      </c>
      <c r="MJ102">
        <v>0.98699999999999999</v>
      </c>
      <c r="MK102">
        <v>1.6770747572551601</v>
      </c>
      <c r="ML102">
        <v>6.5562989580000002</v>
      </c>
      <c r="MM102">
        <v>2.0748155719491601</v>
      </c>
      <c r="MN102">
        <v>1.6419999999999999</v>
      </c>
      <c r="MO102">
        <v>0.97793906981186096</v>
      </c>
      <c r="MP102">
        <v>10.070477682067301</v>
      </c>
      <c r="MQ102">
        <v>10.0362450163103</v>
      </c>
      <c r="MR102">
        <v>9.0517731841456506</v>
      </c>
      <c r="MS102">
        <v>7.9398023553727901</v>
      </c>
      <c r="MT102">
        <v>0.42666789457079801</v>
      </c>
      <c r="MU102">
        <v>1.599</v>
      </c>
      <c r="MV102">
        <v>0.87649999999999995</v>
      </c>
      <c r="MW102">
        <v>0.94830871843735098</v>
      </c>
      <c r="MX102">
        <v>0.81406044678055201</v>
      </c>
      <c r="MY102">
        <v>0.47424588407469997</v>
      </c>
      <c r="MZ102">
        <v>0.43345460916655798</v>
      </c>
      <c r="NA102">
        <v>0.91759999999999997</v>
      </c>
      <c r="NB102">
        <v>1.004</v>
      </c>
      <c r="NC102">
        <v>1.9697173755567501</v>
      </c>
      <c r="ND102">
        <v>1.756</v>
      </c>
      <c r="NE102">
        <v>0.46747008470005502</v>
      </c>
      <c r="NF102">
        <v>2.4140559428552</v>
      </c>
      <c r="NG102">
        <v>2.5337000000000001</v>
      </c>
      <c r="NH102">
        <v>0.91384432560903195</v>
      </c>
      <c r="NI102">
        <v>1.4910000000000001</v>
      </c>
      <c r="NJ102">
        <v>0.85429999999999995</v>
      </c>
      <c r="NK102">
        <v>0.93064224831977405</v>
      </c>
      <c r="NL102">
        <v>0.56820000000000004</v>
      </c>
      <c r="NM102">
        <v>0.99498830604744404</v>
      </c>
      <c r="NN102">
        <v>0.75672517750762303</v>
      </c>
      <c r="NO102">
        <v>0.85477108800000001</v>
      </c>
      <c r="NP102">
        <v>0.44101850009946297</v>
      </c>
      <c r="NQ102">
        <v>0.40100288053661998</v>
      </c>
      <c r="NR102">
        <v>0.427300910445291</v>
      </c>
      <c r="NS102">
        <v>0.88447416948796198</v>
      </c>
      <c r="NT102">
        <v>4.5607363114719801</v>
      </c>
      <c r="NU102">
        <v>0.91970588230000005</v>
      </c>
      <c r="NV102">
        <v>0.48349834983498402</v>
      </c>
      <c r="NW102">
        <v>0.88308115533475795</v>
      </c>
      <c r="NX102">
        <v>2.46</v>
      </c>
      <c r="NY102">
        <v>21.01</v>
      </c>
      <c r="NZ102">
        <v>0.7434601855088</v>
      </c>
      <c r="OA102">
        <v>2.109</v>
      </c>
      <c r="OB102">
        <v>0.83422018348623905</v>
      </c>
      <c r="OC102">
        <v>0.47360000000000002</v>
      </c>
      <c r="OD102">
        <v>0.98850000000000005</v>
      </c>
      <c r="OE102">
        <v>0.98610190353309601</v>
      </c>
      <c r="OF102">
        <v>4.2770000000000001</v>
      </c>
      <c r="OG102">
        <v>4.8129999999999997</v>
      </c>
      <c r="OH102">
        <v>1.0810730430644799</v>
      </c>
      <c r="OI102">
        <v>1.1269</v>
      </c>
      <c r="OJ102">
        <v>11.4</v>
      </c>
      <c r="OK102">
        <v>1.5517148438999999</v>
      </c>
      <c r="OL102">
        <v>0.6149</v>
      </c>
      <c r="OM102">
        <v>0.72432173125099897</v>
      </c>
      <c r="ON102">
        <v>1.052</v>
      </c>
      <c r="OO102">
        <v>11.4</v>
      </c>
      <c r="OP102">
        <v>0.998625114573786</v>
      </c>
      <c r="OQ102">
        <v>0.85736925515016205</v>
      </c>
      <c r="OR102">
        <v>0.50319999999999998</v>
      </c>
      <c r="OS102">
        <v>1.113</v>
      </c>
      <c r="OT102">
        <v>0.86370990768059397</v>
      </c>
      <c r="OU102">
        <v>0.85170000000000001</v>
      </c>
      <c r="OV102">
        <v>1.6319999999999999</v>
      </c>
      <c r="OW102">
        <v>0.76839999999999997</v>
      </c>
      <c r="OX102">
        <v>0.76839999999999997</v>
      </c>
      <c r="OY102">
        <v>1.1870000000000001</v>
      </c>
      <c r="OZ102">
        <v>0.86844296419650302</v>
      </c>
      <c r="PA102">
        <v>0.72133724828335599</v>
      </c>
      <c r="PB102">
        <v>3.5576342788171398</v>
      </c>
      <c r="PC102">
        <v>0.43657249078629001</v>
      </c>
      <c r="PD102">
        <v>0.78734395178648298</v>
      </c>
      <c r="PE102">
        <v>0.95977011494252895</v>
      </c>
      <c r="PF102">
        <v>0.83919598020999997</v>
      </c>
      <c r="PG102">
        <v>0.47710000000000002</v>
      </c>
      <c r="PH102">
        <v>3.5147369479931601</v>
      </c>
      <c r="PI102">
        <v>0.73470000000000002</v>
      </c>
      <c r="PJ102">
        <v>14.1043467762474</v>
      </c>
      <c r="PK102">
        <v>0.72133724828335599</v>
      </c>
      <c r="PL102">
        <v>0.82499999999999996</v>
      </c>
      <c r="PM102">
        <v>0.65369801533843297</v>
      </c>
      <c r="PN102">
        <v>0.76982139500000002</v>
      </c>
      <c r="PO102">
        <v>0.32919999999999999</v>
      </c>
      <c r="PP102">
        <v>0.43819999999999998</v>
      </c>
      <c r="PQ102">
        <v>0.76982139500000002</v>
      </c>
      <c r="PR102">
        <v>2.9622000000000002</v>
      </c>
      <c r="PS102">
        <v>0.37786752827140602</v>
      </c>
      <c r="PT102">
        <v>0.70209999999999995</v>
      </c>
      <c r="PU102">
        <v>0.76982139500000002</v>
      </c>
      <c r="PV102">
        <v>7.9549128794683002</v>
      </c>
      <c r="PW102">
        <v>8.2749481447338091</v>
      </c>
      <c r="PX102">
        <v>0.80354914737279903</v>
      </c>
      <c r="PY102">
        <v>1.726</v>
      </c>
      <c r="PZ102">
        <v>1.1870000000000001</v>
      </c>
      <c r="QA102">
        <v>1.3449</v>
      </c>
      <c r="QB102">
        <v>2.2980999999999998</v>
      </c>
      <c r="QC102">
        <v>0.87470000000000003</v>
      </c>
      <c r="QD102">
        <v>0.61680000000000001</v>
      </c>
      <c r="QE102">
        <v>0.83389999999999997</v>
      </c>
      <c r="QF102">
        <v>1.7988999999999999</v>
      </c>
      <c r="QG102">
        <v>0.87268396439999996</v>
      </c>
      <c r="QH102">
        <v>0.46029892573563802</v>
      </c>
      <c r="QI102">
        <v>1.3449</v>
      </c>
      <c r="QJ102">
        <v>2.2980999999999998</v>
      </c>
      <c r="QK102">
        <v>3.6320000000000001</v>
      </c>
      <c r="QL102">
        <v>2.5369999999999999</v>
      </c>
      <c r="QM102">
        <v>1.0129999999999999</v>
      </c>
      <c r="QN102">
        <v>2.6610999999999998</v>
      </c>
      <c r="QO102">
        <v>0.49893325449271603</v>
      </c>
      <c r="QP102">
        <v>0.45485115303983198</v>
      </c>
      <c r="QQ102">
        <v>10.8037502904403</v>
      </c>
      <c r="QR102">
        <v>11.014316065009499</v>
      </c>
      <c r="QS102">
        <v>8.3498885059801307</v>
      </c>
      <c r="QT102">
        <v>0.54659999999999997</v>
      </c>
      <c r="QU102">
        <v>9.5882352941176503</v>
      </c>
      <c r="QV102">
        <v>0.77910000000000001</v>
      </c>
      <c r="QW102">
        <v>2.6610999999999998</v>
      </c>
      <c r="QX102">
        <v>0.98475336317700002</v>
      </c>
      <c r="QY102">
        <v>0.74176274493043604</v>
      </c>
      <c r="QZ102">
        <v>0.929920630037532</v>
      </c>
      <c r="RA102">
        <v>0.929920630037532</v>
      </c>
      <c r="RB102">
        <v>0.86675041362828598</v>
      </c>
      <c r="RC102">
        <v>0.45630971337579601</v>
      </c>
      <c r="RD102">
        <v>2.7078000000000002</v>
      </c>
      <c r="RE102">
        <v>3.1802000000000001</v>
      </c>
      <c r="RF102">
        <v>0.98060000000000003</v>
      </c>
      <c r="RG102">
        <v>0.84809999999999997</v>
      </c>
      <c r="RH102">
        <v>0.75714285714285701</v>
      </c>
      <c r="RI102">
        <v>0.88363004776378695</v>
      </c>
      <c r="RJ102">
        <v>8.7185057830572106</v>
      </c>
      <c r="RK102">
        <v>7.6040586840024602</v>
      </c>
      <c r="RL102">
        <v>0.97955974842767302</v>
      </c>
      <c r="RM102">
        <v>0.45292314429603697</v>
      </c>
      <c r="RN102">
        <v>0.65246091989999999</v>
      </c>
      <c r="RO102">
        <v>3.1646000000000001</v>
      </c>
      <c r="RP102">
        <v>0.99519999999999997</v>
      </c>
      <c r="RQ102">
        <v>0.66510144370000002</v>
      </c>
      <c r="RR102">
        <v>0.81172047773077904</v>
      </c>
      <c r="RS102">
        <v>0.94191119856275096</v>
      </c>
      <c r="RT102">
        <v>0.90807235421166299</v>
      </c>
      <c r="RU102">
        <v>0.82717979555021004</v>
      </c>
      <c r="RV102">
        <v>0.96495706660478098</v>
      </c>
      <c r="RW102">
        <v>0.50453910614525099</v>
      </c>
      <c r="RX102">
        <v>0.96672801925527396</v>
      </c>
      <c r="RY102">
        <v>0.43682132254049999</v>
      </c>
      <c r="RZ102">
        <v>4.1468999999999996</v>
      </c>
      <c r="SA102">
        <v>0.99039999999999995</v>
      </c>
      <c r="SB102">
        <v>7.3378142477540198</v>
      </c>
      <c r="SC102">
        <v>0.85748547563421296</v>
      </c>
      <c r="SD102">
        <v>0.47316722568279801</v>
      </c>
      <c r="SE102">
        <v>0.43620712410948598</v>
      </c>
      <c r="SF102">
        <v>0.46131864890993002</v>
      </c>
      <c r="SG102">
        <v>8.4870779976717099</v>
      </c>
      <c r="SH102">
        <v>8.6295957211005607</v>
      </c>
      <c r="SI102">
        <v>1.105</v>
      </c>
      <c r="SJ102">
        <v>0.913593405812549</v>
      </c>
      <c r="SK102">
        <v>1.8859999999999999</v>
      </c>
      <c r="SL102">
        <v>1.637</v>
      </c>
      <c r="SM102">
        <v>0.56189999999999996</v>
      </c>
      <c r="SN102">
        <v>0.96189999999999998</v>
      </c>
      <c r="SO102">
        <v>0.76429199648196999</v>
      </c>
      <c r="SP102">
        <v>0.8216</v>
      </c>
      <c r="SQ102">
        <v>0.93119823302043103</v>
      </c>
      <c r="SR102">
        <v>0.65669999999999995</v>
      </c>
      <c r="SS102">
        <v>1.2430000000000001</v>
      </c>
      <c r="ST102">
        <v>0.94389050531281504</v>
      </c>
      <c r="SU102">
        <v>1.1695</v>
      </c>
      <c r="SV102">
        <v>0.84253360269999999</v>
      </c>
      <c r="SW102">
        <v>9.6597277822257794</v>
      </c>
      <c r="SX102">
        <v>2.0070000000000001</v>
      </c>
      <c r="SY102">
        <v>3.9853999999999998</v>
      </c>
      <c r="SZ102">
        <v>7.8904443030431599</v>
      </c>
      <c r="TA102">
        <v>0.99670000000000003</v>
      </c>
      <c r="TB102">
        <v>2.1242000000000001</v>
      </c>
      <c r="TC102">
        <v>1.97536367172306</v>
      </c>
      <c r="TD102">
        <v>1.97</v>
      </c>
      <c r="TE102">
        <v>0.47796019900497499</v>
      </c>
      <c r="TF102">
        <v>5.51984381398566</v>
      </c>
      <c r="TG102">
        <v>4.6920000000000002</v>
      </c>
    </row>
    <row r="103" spans="1:527" x14ac:dyDescent="0.3">
      <c r="A103" s="1" t="s">
        <v>872</v>
      </c>
      <c r="B103">
        <v>1.3957999999999999</v>
      </c>
      <c r="C103">
        <v>1.482</v>
      </c>
      <c r="D103">
        <v>1.5469999999999999</v>
      </c>
      <c r="E103">
        <v>0.646383799421408</v>
      </c>
      <c r="F103">
        <v>0.75218888457408295</v>
      </c>
      <c r="G103">
        <v>0.91149999999999998</v>
      </c>
      <c r="H103">
        <v>8.8599300000000003</v>
      </c>
      <c r="I103">
        <v>0.76092552500614596</v>
      </c>
      <c r="J103">
        <v>0.76092552500614596</v>
      </c>
      <c r="K103">
        <v>3.6589999999999998</v>
      </c>
      <c r="L103">
        <v>3.419</v>
      </c>
      <c r="M103">
        <v>1.0034000000000001</v>
      </c>
      <c r="N103">
        <v>0.80932963627467003</v>
      </c>
      <c r="O103">
        <v>0.66500272989626397</v>
      </c>
      <c r="P103">
        <v>0.71883109095572795</v>
      </c>
      <c r="Q103">
        <v>0.71883109095572795</v>
      </c>
      <c r="R103">
        <v>0.32584291083431999</v>
      </c>
      <c r="S103">
        <v>1.0835399610149099</v>
      </c>
      <c r="T103">
        <v>1.8560000000000001</v>
      </c>
      <c r="U103">
        <v>14.44</v>
      </c>
      <c r="V103">
        <v>7.4185726792046802</v>
      </c>
      <c r="W103">
        <v>0.80699734318229999</v>
      </c>
      <c r="X103">
        <v>212.08547787883899</v>
      </c>
      <c r="Y103">
        <v>6.5819999999999999</v>
      </c>
      <c r="Z103">
        <v>0.75581292547078105</v>
      </c>
      <c r="AA103">
        <v>7.3029999999999999</v>
      </c>
      <c r="AB103">
        <v>2.0106999999999999</v>
      </c>
      <c r="AC103">
        <v>0.21510000000000001</v>
      </c>
      <c r="AD103">
        <v>10.368764215393201</v>
      </c>
      <c r="AE103">
        <v>0.86538184956134001</v>
      </c>
      <c r="AF103">
        <v>9.1080727234377505</v>
      </c>
      <c r="AG103">
        <v>0.20200000000000001</v>
      </c>
      <c r="AH103">
        <v>2.2524000000000002</v>
      </c>
      <c r="AI103">
        <v>7.2171000000000003</v>
      </c>
      <c r="AJ103">
        <v>0.80665872919720705</v>
      </c>
      <c r="AK103">
        <v>0.59060916550793097</v>
      </c>
      <c r="AL103">
        <v>0.72630646498771501</v>
      </c>
      <c r="AM103">
        <v>0.87385003150598595</v>
      </c>
      <c r="AN103">
        <v>107.8</v>
      </c>
      <c r="AO103">
        <v>9.5557999999999996</v>
      </c>
      <c r="AP103">
        <v>2.577</v>
      </c>
      <c r="AQ103">
        <v>1.4658</v>
      </c>
      <c r="AR103">
        <v>1.2007000000000001</v>
      </c>
      <c r="AS103">
        <v>0.82863202545068904</v>
      </c>
      <c r="AT103">
        <v>0.68748110069549495</v>
      </c>
      <c r="AU103">
        <v>0.53438867341685303</v>
      </c>
      <c r="AV103">
        <v>1.17</v>
      </c>
      <c r="AW103">
        <v>1.17</v>
      </c>
      <c r="AX103">
        <v>2.3839999999999999</v>
      </c>
      <c r="AY103">
        <v>2.7240000000000002</v>
      </c>
      <c r="AZ103">
        <v>0.39489774236626901</v>
      </c>
      <c r="BA103">
        <v>1.3838736346</v>
      </c>
      <c r="BB103">
        <v>0.96279999999999999</v>
      </c>
      <c r="BC103">
        <v>1.228</v>
      </c>
      <c r="BD103">
        <v>4.6769999999999996</v>
      </c>
      <c r="BE103">
        <v>2.8050000000000002</v>
      </c>
      <c r="BF103">
        <v>0.955627294594252</v>
      </c>
      <c r="BG103">
        <v>0.49944862265940299</v>
      </c>
      <c r="BH103">
        <v>0.36370000000000002</v>
      </c>
      <c r="BI103">
        <v>0.56771154857443396</v>
      </c>
      <c r="BJ103">
        <v>0.46129999999999999</v>
      </c>
      <c r="BK103">
        <v>0.54800936768149899</v>
      </c>
      <c r="BL103">
        <v>1.4550000000000001</v>
      </c>
      <c r="BM103">
        <v>1.389</v>
      </c>
      <c r="BN103">
        <v>4.6929999999999996</v>
      </c>
      <c r="BO103">
        <v>1.8992</v>
      </c>
      <c r="BP103">
        <v>0.80467445742904897</v>
      </c>
      <c r="BQ103">
        <v>59.771442880000002</v>
      </c>
      <c r="BR103">
        <v>7.7315848214285703</v>
      </c>
      <c r="BS103">
        <v>7.8952421591636401</v>
      </c>
      <c r="BT103">
        <v>1.456</v>
      </c>
      <c r="BU103">
        <v>0.69597466455538004</v>
      </c>
      <c r="BV103">
        <v>1.7889999999999999</v>
      </c>
      <c r="BW103">
        <v>1.2278</v>
      </c>
      <c r="BX103">
        <v>0.91449999999999998</v>
      </c>
      <c r="BY103">
        <v>0.49161460046037497</v>
      </c>
      <c r="BZ103">
        <v>1.0640341172460801</v>
      </c>
      <c r="CA103">
        <v>0.82045949693008502</v>
      </c>
      <c r="CB103">
        <v>0.38668874684253901</v>
      </c>
      <c r="CC103">
        <v>0.8600760611046</v>
      </c>
      <c r="CD103">
        <v>170.69</v>
      </c>
      <c r="CE103">
        <v>8.7476307808946192</v>
      </c>
      <c r="CF103">
        <v>8.7124013190766494</v>
      </c>
      <c r="CG103">
        <v>2.371</v>
      </c>
      <c r="CH103">
        <v>4.17</v>
      </c>
      <c r="CI103">
        <v>3.2959999999999998</v>
      </c>
      <c r="CJ103">
        <v>3.1842000000000001</v>
      </c>
      <c r="CK103">
        <v>0.70733107599701905</v>
      </c>
      <c r="CL103">
        <v>2.302</v>
      </c>
      <c r="CM103">
        <v>1.7549999999999999</v>
      </c>
      <c r="CN103">
        <v>1.7010000000000001</v>
      </c>
      <c r="CO103">
        <v>2.0950000000000002</v>
      </c>
      <c r="CP103">
        <v>0.87050000000000005</v>
      </c>
      <c r="CQ103">
        <v>4.2861000000000002</v>
      </c>
      <c r="CR103">
        <v>0.97209999999999996</v>
      </c>
      <c r="CS103">
        <v>1.5840000000000001</v>
      </c>
      <c r="CT103">
        <v>0.67290000000000005</v>
      </c>
      <c r="CU103">
        <v>0.63788030365444603</v>
      </c>
      <c r="CV103">
        <v>0.73217602755918798</v>
      </c>
      <c r="CW103">
        <v>3.84</v>
      </c>
      <c r="CX103">
        <v>0.84607843137254901</v>
      </c>
      <c r="CY103">
        <v>0.82058445659027501</v>
      </c>
      <c r="CZ103">
        <v>0.84473533891607899</v>
      </c>
      <c r="DA103">
        <v>18.554300000000001</v>
      </c>
      <c r="DB103">
        <v>0.74960000000000004</v>
      </c>
      <c r="DC103">
        <v>7.5010000000000003</v>
      </c>
      <c r="DD103">
        <v>19.22</v>
      </c>
      <c r="DE103">
        <v>17.309999999999999</v>
      </c>
      <c r="DF103">
        <v>4.8860000000000001</v>
      </c>
      <c r="DG103">
        <v>0.70778175412105204</v>
      </c>
      <c r="DH103">
        <v>0.36398858405177997</v>
      </c>
      <c r="DI103">
        <v>5.1559999999999997</v>
      </c>
      <c r="DJ103">
        <v>9.8220981393241793</v>
      </c>
      <c r="DK103">
        <v>1.0260579064588</v>
      </c>
      <c r="DL103">
        <v>1.2868999999999999</v>
      </c>
      <c r="DM103">
        <v>0.66469923244436602</v>
      </c>
      <c r="DN103">
        <v>0.83940861585521298</v>
      </c>
      <c r="DO103">
        <v>0.90526043814432999</v>
      </c>
      <c r="DP103">
        <v>0.64336593298366995</v>
      </c>
      <c r="DQ103">
        <v>0.54579999999999995</v>
      </c>
      <c r="DR103">
        <v>0.66113862900463005</v>
      </c>
      <c r="DS103">
        <v>1.657</v>
      </c>
      <c r="DT103">
        <v>0.96340000000000003</v>
      </c>
      <c r="DU103">
        <v>1.105</v>
      </c>
      <c r="DV103">
        <v>0.64567430025445305</v>
      </c>
      <c r="DW103">
        <v>0.59585492227979298</v>
      </c>
      <c r="DX103">
        <v>2.4750000000000001</v>
      </c>
      <c r="DY103">
        <v>1.1014999999999999</v>
      </c>
      <c r="DZ103">
        <v>0.45905425467397698</v>
      </c>
      <c r="EA103">
        <v>0.682313278008299</v>
      </c>
      <c r="EB103">
        <v>3.6254</v>
      </c>
      <c r="EC103">
        <v>0.93530000000000002</v>
      </c>
      <c r="ED103">
        <v>0.99850000000000005</v>
      </c>
      <c r="EE103">
        <v>0.83750000000000002</v>
      </c>
      <c r="EF103">
        <v>3.024</v>
      </c>
      <c r="EG103">
        <v>1.994</v>
      </c>
      <c r="EH103">
        <v>4.2045117997802297</v>
      </c>
      <c r="EI103">
        <v>1.3080000000000001</v>
      </c>
      <c r="EJ103">
        <v>0.89879781420765004</v>
      </c>
      <c r="EK103">
        <v>1.0065</v>
      </c>
      <c r="EL103">
        <v>0.427853192559075</v>
      </c>
      <c r="EM103">
        <v>0.83587860106698297</v>
      </c>
      <c r="EN103">
        <v>1.5403</v>
      </c>
      <c r="EO103">
        <v>0.80283731587561402</v>
      </c>
      <c r="EP103">
        <v>7.4413113250802398</v>
      </c>
      <c r="EQ103">
        <v>7.58357002403321</v>
      </c>
      <c r="ER103">
        <v>5.2396461739999998</v>
      </c>
      <c r="ES103">
        <v>5.4814201463999996</v>
      </c>
      <c r="ET103">
        <v>6.4394</v>
      </c>
      <c r="EU103">
        <v>4.0372000000000003</v>
      </c>
      <c r="EV103">
        <v>0.95038740314921299</v>
      </c>
      <c r="EW103">
        <v>0.93605686200000005</v>
      </c>
      <c r="EX103">
        <v>1.7425999999999999</v>
      </c>
      <c r="EY103">
        <v>4.8170000000000002</v>
      </c>
      <c r="EZ103">
        <v>0.91169999999999995</v>
      </c>
      <c r="FA103">
        <v>1.2082999999999999</v>
      </c>
      <c r="FB103">
        <v>1.395</v>
      </c>
      <c r="FC103">
        <v>0.86430598149243598</v>
      </c>
      <c r="FD103">
        <v>1.37236951336529</v>
      </c>
      <c r="FE103">
        <v>1.3795999999999999</v>
      </c>
      <c r="FF103">
        <v>0.82855074816487895</v>
      </c>
      <c r="FG103">
        <v>4.6280000000000001</v>
      </c>
      <c r="FH103">
        <v>1.59</v>
      </c>
      <c r="FI103">
        <v>1.4219999999999999</v>
      </c>
      <c r="FJ103">
        <v>7.85647279549719</v>
      </c>
      <c r="FK103">
        <v>7.8549105719205903</v>
      </c>
      <c r="FL103">
        <v>3.8898313541562701</v>
      </c>
      <c r="FM103">
        <v>4.1592655423610401</v>
      </c>
      <c r="FN103">
        <v>0.71428571428571397</v>
      </c>
      <c r="FO103">
        <v>0.48589207278812002</v>
      </c>
      <c r="FP103">
        <v>0.42644199611147099</v>
      </c>
      <c r="FQ103">
        <v>1.6351</v>
      </c>
      <c r="FR103">
        <v>10.444446796784</v>
      </c>
      <c r="FS103">
        <v>0.8705172264123</v>
      </c>
      <c r="FT103">
        <v>0.86283557</v>
      </c>
      <c r="FU103">
        <v>0.94640000000000002</v>
      </c>
      <c r="FV103">
        <v>0.85161285799999997</v>
      </c>
      <c r="FW103">
        <v>8.7830074316133508</v>
      </c>
      <c r="FX103">
        <v>8.7920514066634308</v>
      </c>
      <c r="FY103">
        <v>0.74715759564650197</v>
      </c>
      <c r="FZ103">
        <v>9.06</v>
      </c>
      <c r="GA103">
        <v>1.9409000000000001</v>
      </c>
      <c r="GB103">
        <v>0.42693916030534301</v>
      </c>
      <c r="GC103">
        <v>9.2042502951593903</v>
      </c>
      <c r="GD103">
        <v>9.2042502951593903</v>
      </c>
      <c r="GE103">
        <v>0.65640287760000005</v>
      </c>
      <c r="GF103">
        <v>0.467409948542024</v>
      </c>
      <c r="GG103">
        <v>1.1606000000000001</v>
      </c>
      <c r="GH103">
        <v>2.5329999999999999</v>
      </c>
      <c r="GI103">
        <v>3.0412601616835602</v>
      </c>
      <c r="GJ103">
        <v>0.80200000000000005</v>
      </c>
      <c r="GK103">
        <v>3.2789999999999999</v>
      </c>
      <c r="GL103">
        <v>3.9060000000000001</v>
      </c>
      <c r="GM103">
        <v>0.91239999999999999</v>
      </c>
      <c r="GN103">
        <v>2.0619999999999998</v>
      </c>
      <c r="GO103">
        <v>8.6286231479205302</v>
      </c>
      <c r="GP103">
        <v>8.6337931839791793</v>
      </c>
      <c r="GQ103">
        <v>4.4210000000000003</v>
      </c>
      <c r="GR103">
        <v>1.833</v>
      </c>
      <c r="GS103">
        <v>2.1480000000000001</v>
      </c>
      <c r="GT103">
        <v>1.0318344448149599</v>
      </c>
      <c r="GU103">
        <v>1.19</v>
      </c>
      <c r="GV103">
        <v>0.89716935870782</v>
      </c>
      <c r="GW103">
        <v>0.88774468088883995</v>
      </c>
      <c r="GX103">
        <v>1.4570000000000001</v>
      </c>
      <c r="GY103">
        <v>1.1879999999999999</v>
      </c>
      <c r="GZ103">
        <v>0.49965804501438099</v>
      </c>
      <c r="HA103">
        <v>0.67966903069999995</v>
      </c>
      <c r="HB103">
        <v>1.4093</v>
      </c>
      <c r="HC103">
        <v>0.86250000000000004</v>
      </c>
      <c r="HD103">
        <v>0.77261092150170696</v>
      </c>
      <c r="HE103">
        <v>0.81596452328159597</v>
      </c>
      <c r="HF103">
        <v>1.0733999999999999</v>
      </c>
      <c r="HG103">
        <v>0.54510000000000003</v>
      </c>
      <c r="HH103">
        <v>13.76</v>
      </c>
      <c r="HI103">
        <v>0.85309229305423395</v>
      </c>
      <c r="HJ103">
        <v>0.790609299081938</v>
      </c>
      <c r="HK103">
        <v>0.85552460538533004</v>
      </c>
      <c r="HL103">
        <v>1.6762999999999999</v>
      </c>
      <c r="HM103">
        <v>0.90380000000000005</v>
      </c>
      <c r="HN103">
        <v>5.2455999999999996</v>
      </c>
      <c r="HO103">
        <v>0.64193912688020105</v>
      </c>
      <c r="HP103">
        <v>5.4660326950323403</v>
      </c>
      <c r="HQ103">
        <v>0.69472724509952899</v>
      </c>
      <c r="HR103">
        <v>1.6762999999999999</v>
      </c>
      <c r="HS103">
        <v>4522.0892952715603</v>
      </c>
      <c r="HT103">
        <v>1.5322633326884501</v>
      </c>
      <c r="HU103">
        <v>0.90947576720949896</v>
      </c>
      <c r="HV103">
        <v>2.4430000000000001</v>
      </c>
      <c r="HW103">
        <v>0.81930000000000003</v>
      </c>
      <c r="HX103">
        <v>1.857</v>
      </c>
      <c r="HY103">
        <v>1.4711000000000001</v>
      </c>
      <c r="HZ103">
        <v>0.80159812901968397</v>
      </c>
      <c r="IA103">
        <v>0.45473728013727999</v>
      </c>
      <c r="IB103">
        <v>0.73660209276018096</v>
      </c>
      <c r="IC103">
        <v>0.43921420765248098</v>
      </c>
      <c r="ID103">
        <v>1.593</v>
      </c>
      <c r="IE103">
        <v>8.961525</v>
      </c>
      <c r="IF103">
        <v>8.6244764899999993</v>
      </c>
      <c r="IG103">
        <v>0.87287457491498299</v>
      </c>
      <c r="IH103">
        <v>1.014</v>
      </c>
      <c r="II103">
        <v>0.88940965297167895</v>
      </c>
      <c r="IJ103">
        <v>0.82818424725812001</v>
      </c>
      <c r="IK103">
        <v>0.93533652130468903</v>
      </c>
      <c r="IL103">
        <v>0.96760000000000002</v>
      </c>
      <c r="IM103">
        <v>0.56869999999999998</v>
      </c>
      <c r="IN103">
        <v>1416.33733967751</v>
      </c>
      <c r="IO103">
        <v>0.73188524590000004</v>
      </c>
      <c r="IP103">
        <v>0.88254285714327696</v>
      </c>
      <c r="IQ103">
        <v>8.1107999999999993</v>
      </c>
      <c r="IR103">
        <v>1.0588197663415599</v>
      </c>
      <c r="IS103">
        <v>8.64042279088833</v>
      </c>
      <c r="IT103">
        <v>1.218</v>
      </c>
      <c r="IU103">
        <v>8.1791296416578003</v>
      </c>
      <c r="IV103">
        <v>0.80413492927094699</v>
      </c>
      <c r="IW103">
        <v>7.7089999999999996</v>
      </c>
      <c r="IX103">
        <v>1.10763339189371</v>
      </c>
      <c r="IY103">
        <v>0.36071126164267597</v>
      </c>
      <c r="IZ103">
        <v>9.5220000000000002</v>
      </c>
      <c r="JA103">
        <v>9.1890000000000001</v>
      </c>
      <c r="JB103">
        <v>0.64117865652392503</v>
      </c>
      <c r="JC103">
        <v>0.91814567878048003</v>
      </c>
      <c r="JD103">
        <v>1.143</v>
      </c>
      <c r="JE103">
        <v>0.70270270270270296</v>
      </c>
      <c r="JF103">
        <v>3.6</v>
      </c>
      <c r="JG103">
        <v>5.125</v>
      </c>
      <c r="JH103">
        <v>8.9689547137567605</v>
      </c>
      <c r="JI103">
        <v>8.9689547137567605</v>
      </c>
      <c r="JJ103">
        <v>2.2182377828000002</v>
      </c>
      <c r="JK103">
        <v>1.0100555972928</v>
      </c>
      <c r="JL103">
        <v>1.0630273660142999</v>
      </c>
      <c r="JM103">
        <v>0.843154060424256</v>
      </c>
      <c r="JN103">
        <v>0.91714862138534003</v>
      </c>
      <c r="JO103">
        <v>2.3856000000000002</v>
      </c>
      <c r="JP103">
        <v>0.77323717946666704</v>
      </c>
      <c r="JQ103">
        <v>0.97163934426229503</v>
      </c>
      <c r="JR103">
        <v>0.41985739307943998</v>
      </c>
      <c r="JS103">
        <v>0.43827080931519502</v>
      </c>
      <c r="JT103">
        <v>0.89728771767606696</v>
      </c>
      <c r="JU103">
        <v>10.1647307286167</v>
      </c>
      <c r="JV103">
        <v>10.7781087118392</v>
      </c>
      <c r="JW103">
        <v>26.21</v>
      </c>
      <c r="JX103">
        <v>0.99018024971582497</v>
      </c>
      <c r="JY103">
        <v>0.66420000000000001</v>
      </c>
      <c r="JZ103">
        <v>0.49430000000000002</v>
      </c>
      <c r="KA103">
        <v>8.7492999999999999</v>
      </c>
      <c r="KB103">
        <v>1.01491681698729</v>
      </c>
      <c r="KC103">
        <v>0.82542008993327498</v>
      </c>
      <c r="KD103">
        <v>0.944832944832945</v>
      </c>
      <c r="KE103">
        <v>1.5198314176977299</v>
      </c>
      <c r="KF103">
        <v>16.07</v>
      </c>
      <c r="KG103">
        <v>16.192740000000001</v>
      </c>
      <c r="KH103">
        <v>0.57740000000000002</v>
      </c>
      <c r="KI103">
        <v>16.192741689999998</v>
      </c>
      <c r="KJ103">
        <v>1.587</v>
      </c>
      <c r="KK103">
        <v>0.75281690140000002</v>
      </c>
      <c r="KL103">
        <v>1.655</v>
      </c>
      <c r="KM103">
        <v>1.655</v>
      </c>
      <c r="KN103">
        <v>0.38938356164383597</v>
      </c>
      <c r="KO103">
        <v>8.1074928865001592</v>
      </c>
      <c r="KP103">
        <v>8.4753820033955893</v>
      </c>
      <c r="KQ103">
        <v>7.97265440829797</v>
      </c>
      <c r="KR103">
        <v>1.353</v>
      </c>
      <c r="KS103">
        <v>0.98350000000000004</v>
      </c>
      <c r="KT103">
        <v>70.09</v>
      </c>
      <c r="KU103">
        <v>0.92126253418413895</v>
      </c>
      <c r="KV103">
        <v>0.40784182305630001</v>
      </c>
      <c r="KW103">
        <v>0.65878431081926203</v>
      </c>
      <c r="KX103">
        <v>0.99470000000000003</v>
      </c>
      <c r="KY103">
        <v>0.41735822959889401</v>
      </c>
      <c r="KZ103">
        <v>0.83147377185678595</v>
      </c>
      <c r="LA103">
        <v>1.9268000000000001</v>
      </c>
      <c r="LB103">
        <v>0.91213352229506695</v>
      </c>
      <c r="LC103">
        <v>0.832545247024295</v>
      </c>
      <c r="LD103">
        <v>0.89617486338797803</v>
      </c>
      <c r="LE103">
        <v>0.57491289198606299</v>
      </c>
      <c r="LF103">
        <v>1.1718943450454</v>
      </c>
      <c r="LG103">
        <v>1.1718943450454</v>
      </c>
      <c r="LH103">
        <v>1.64</v>
      </c>
      <c r="LI103">
        <v>2.319</v>
      </c>
      <c r="LJ103">
        <v>1.0609999999999999</v>
      </c>
      <c r="LK103">
        <v>2.2639999999999998</v>
      </c>
      <c r="LL103">
        <v>1.135</v>
      </c>
      <c r="LM103">
        <v>2.8690000000000002</v>
      </c>
      <c r="LN103">
        <v>1.4870000000000001</v>
      </c>
      <c r="LO103">
        <v>1.2922</v>
      </c>
      <c r="LP103">
        <v>0.83420000000000005</v>
      </c>
      <c r="LQ103">
        <v>2.4051999999999998</v>
      </c>
      <c r="LR103">
        <v>3.306</v>
      </c>
      <c r="LS103">
        <v>2.7269999999999999</v>
      </c>
      <c r="LT103">
        <v>2.4051999999999998</v>
      </c>
      <c r="LU103">
        <v>0.879315864087438</v>
      </c>
      <c r="LV103">
        <v>0.79463834092058705</v>
      </c>
      <c r="LW103">
        <v>10.6547952900737</v>
      </c>
      <c r="LX103">
        <v>8.1228089435357003</v>
      </c>
      <c r="LY103">
        <v>8.1776192180370408</v>
      </c>
      <c r="LZ103">
        <v>0.863324250681199</v>
      </c>
      <c r="MA103">
        <v>0.55369999999999997</v>
      </c>
      <c r="MB103">
        <v>0.52990000000000004</v>
      </c>
      <c r="MC103">
        <v>1.7956000000000001</v>
      </c>
      <c r="MD103">
        <v>1.107</v>
      </c>
      <c r="ME103">
        <v>1.6820999999999999</v>
      </c>
      <c r="MF103">
        <v>1.524</v>
      </c>
      <c r="MG103">
        <v>3.0392459880999998</v>
      </c>
      <c r="MH103">
        <v>5.4164000000000003</v>
      </c>
      <c r="MI103">
        <v>0.91484184914841904</v>
      </c>
      <c r="MJ103">
        <v>0.9637</v>
      </c>
      <c r="MK103">
        <v>1.68924986857717</v>
      </c>
      <c r="ML103">
        <v>6.4909531208000004</v>
      </c>
      <c r="MM103">
        <v>2.0898142387343301</v>
      </c>
      <c r="MN103">
        <v>1.5920000000000001</v>
      </c>
      <c r="MO103">
        <v>0.99369687708910304</v>
      </c>
      <c r="MP103">
        <v>9.3852779953014895</v>
      </c>
      <c r="MQ103">
        <v>9.3512142080463896</v>
      </c>
      <c r="MR103">
        <v>9.0138441115114691</v>
      </c>
      <c r="MS103">
        <v>7.9070768833293901</v>
      </c>
      <c r="MT103">
        <v>0.41208637662855702</v>
      </c>
      <c r="MU103">
        <v>1.571</v>
      </c>
      <c r="MV103">
        <v>0.8931</v>
      </c>
      <c r="MW103">
        <v>0.94425917103382595</v>
      </c>
      <c r="MX103">
        <v>0.81340341655716197</v>
      </c>
      <c r="MY103">
        <v>0.47754753787990001</v>
      </c>
      <c r="MZ103">
        <v>0.43646871218561201</v>
      </c>
      <c r="NA103">
        <v>0.87109999999999999</v>
      </c>
      <c r="NB103">
        <v>1.0009999999999999</v>
      </c>
      <c r="NC103">
        <v>1.9452743526993299</v>
      </c>
      <c r="ND103">
        <v>1.7669999999999999</v>
      </c>
      <c r="NE103">
        <v>0.46128904048511798</v>
      </c>
      <c r="NF103">
        <v>2.4064873703799901</v>
      </c>
      <c r="NG103">
        <v>2.5253999999999999</v>
      </c>
      <c r="NH103">
        <v>0.89839572192513395</v>
      </c>
      <c r="NI103">
        <v>1.4510000000000001</v>
      </c>
      <c r="NJ103">
        <v>0.85940000000000005</v>
      </c>
      <c r="NK103">
        <v>0.94520678887207399</v>
      </c>
      <c r="NL103">
        <v>0.57169999999999999</v>
      </c>
      <c r="NM103">
        <v>0.99519999999999997</v>
      </c>
      <c r="NN103">
        <v>0.78636975708887802</v>
      </c>
      <c r="NO103">
        <v>0.86810330300000005</v>
      </c>
      <c r="NP103">
        <v>0.42908295205888197</v>
      </c>
      <c r="NQ103">
        <v>0.39107092064716797</v>
      </c>
      <c r="NR103">
        <v>0.41667273630193702</v>
      </c>
      <c r="NS103">
        <v>0.87012969537963403</v>
      </c>
      <c r="NT103">
        <v>4.49090403238755</v>
      </c>
      <c r="NU103">
        <v>0.90441176463941197</v>
      </c>
      <c r="NV103">
        <v>0.46683954109696701</v>
      </c>
      <c r="NW103">
        <v>0.86837371701144805</v>
      </c>
      <c r="NX103">
        <v>2.4209999999999998</v>
      </c>
      <c r="NY103">
        <v>20.85</v>
      </c>
      <c r="NZ103">
        <v>0.71710905023439997</v>
      </c>
      <c r="OA103">
        <v>2.0750000000000002</v>
      </c>
      <c r="OB103">
        <v>0.81954128440367002</v>
      </c>
      <c r="OC103">
        <v>0.4839</v>
      </c>
      <c r="OD103">
        <v>0.99080000000000001</v>
      </c>
      <c r="OE103">
        <v>0.96743216009271105</v>
      </c>
      <c r="OF103">
        <v>4.1950000000000003</v>
      </c>
      <c r="OG103">
        <v>4.7699999999999996</v>
      </c>
      <c r="OH103">
        <v>1.0371758267903901</v>
      </c>
      <c r="OI103">
        <v>1.1603000000000001</v>
      </c>
      <c r="OJ103">
        <v>11.07</v>
      </c>
      <c r="OK103">
        <v>1.549513688</v>
      </c>
      <c r="OL103">
        <v>0.61970000000000003</v>
      </c>
      <c r="OM103">
        <v>0.73834017376472505</v>
      </c>
      <c r="ON103">
        <v>1.077</v>
      </c>
      <c r="OO103">
        <v>11.07</v>
      </c>
      <c r="OP103">
        <v>1.0069999999999999</v>
      </c>
      <c r="OQ103">
        <v>0.84152139461134201</v>
      </c>
      <c r="OR103">
        <v>0.50619999999999998</v>
      </c>
      <c r="OS103">
        <v>1.103</v>
      </c>
      <c r="OT103">
        <v>0.88036547063862203</v>
      </c>
      <c r="OU103">
        <v>0.84950000000000003</v>
      </c>
      <c r="OV103">
        <v>1.6339999999999999</v>
      </c>
      <c r="OW103">
        <v>0.77810000000000001</v>
      </c>
      <c r="OX103">
        <v>0.77810000000000001</v>
      </c>
      <c r="OY103">
        <v>1.1839999999999999</v>
      </c>
      <c r="OZ103">
        <v>0.850957535387177</v>
      </c>
      <c r="PA103">
        <v>0.74624881511108998</v>
      </c>
      <c r="PB103">
        <v>3.3796016898008499</v>
      </c>
      <c r="PC103">
        <v>0.44049289768029498</v>
      </c>
      <c r="PD103">
        <v>0.797244941885493</v>
      </c>
      <c r="PE103">
        <v>0.94334975369458096</v>
      </c>
      <c r="PF103">
        <v>0.82483847841000002</v>
      </c>
      <c r="PG103">
        <v>0.47910000000000003</v>
      </c>
      <c r="PH103">
        <v>3.3376923850719198</v>
      </c>
      <c r="PI103">
        <v>0.73619999999999997</v>
      </c>
      <c r="PJ103">
        <v>13.9799880978382</v>
      </c>
      <c r="PK103">
        <v>0.74624881511108998</v>
      </c>
      <c r="PL103">
        <v>0.83192771084337303</v>
      </c>
      <c r="PM103">
        <v>0.646650590890956</v>
      </c>
      <c r="PN103">
        <v>0.79196985399999997</v>
      </c>
      <c r="PO103">
        <v>0.32390000000000002</v>
      </c>
      <c r="PP103">
        <v>0.43559999999999999</v>
      </c>
      <c r="PQ103">
        <v>0.79196985399999997</v>
      </c>
      <c r="PR103">
        <v>2.9834000000000001</v>
      </c>
      <c r="PS103">
        <v>0.36219709208400602</v>
      </c>
      <c r="PT103">
        <v>0.69450000000000001</v>
      </c>
      <c r="PU103">
        <v>0.79196985399999997</v>
      </c>
      <c r="PV103">
        <v>7.76989401832226</v>
      </c>
      <c r="PW103">
        <v>8.0825074902051206</v>
      </c>
      <c r="PX103">
        <v>0.80715375017329805</v>
      </c>
      <c r="PY103">
        <v>1.716</v>
      </c>
      <c r="PZ103">
        <v>1.177</v>
      </c>
      <c r="QA103">
        <v>1.3287</v>
      </c>
      <c r="QB103">
        <v>2.2703000000000002</v>
      </c>
      <c r="QC103">
        <v>0.85299999999999998</v>
      </c>
      <c r="QD103">
        <v>0.62980000000000003</v>
      </c>
      <c r="QE103">
        <v>0.76839999999999997</v>
      </c>
      <c r="QF103">
        <v>1.7584</v>
      </c>
      <c r="QG103">
        <v>0.85466777979999997</v>
      </c>
      <c r="QH103">
        <v>0.46730499766464301</v>
      </c>
      <c r="QI103">
        <v>1.3287</v>
      </c>
      <c r="QJ103">
        <v>2.2703000000000002</v>
      </c>
      <c r="QK103">
        <v>3.609</v>
      </c>
      <c r="QL103">
        <v>2.5209999999999999</v>
      </c>
      <c r="QM103">
        <v>1.026</v>
      </c>
      <c r="QN103">
        <v>2.5628000000000002</v>
      </c>
      <c r="QO103">
        <v>0.49549729518086699</v>
      </c>
      <c r="QP103">
        <v>0.45140531097134901</v>
      </c>
      <c r="QQ103">
        <v>10.3626578582149</v>
      </c>
      <c r="QR103">
        <v>10.5645746864719</v>
      </c>
      <c r="QS103">
        <v>8.4532738698560692</v>
      </c>
      <c r="QT103">
        <v>0.54310000000000003</v>
      </c>
      <c r="QU103">
        <v>9.6701680672268893</v>
      </c>
      <c r="QV103">
        <v>0.7742</v>
      </c>
      <c r="QW103">
        <v>2.5628000000000002</v>
      </c>
      <c r="QX103">
        <v>0.98026905824449995</v>
      </c>
      <c r="QY103">
        <v>0.72856905818999096</v>
      </c>
      <c r="QZ103">
        <v>0.92924383190795501</v>
      </c>
      <c r="RA103">
        <v>0.92924383190795501</v>
      </c>
      <c r="RB103">
        <v>0.85135424964765005</v>
      </c>
      <c r="RC103">
        <v>0.46526671974522299</v>
      </c>
      <c r="RD103">
        <v>2.6566999999999998</v>
      </c>
      <c r="RE103">
        <v>3.1669999999999998</v>
      </c>
      <c r="RF103">
        <v>0.97070000000000001</v>
      </c>
      <c r="RG103">
        <v>0.83979999999999999</v>
      </c>
      <c r="RH103">
        <v>0.72285714285714298</v>
      </c>
      <c r="RI103">
        <v>0.88189318280503703</v>
      </c>
      <c r="RJ103">
        <v>8.7213191622381991</v>
      </c>
      <c r="RK103">
        <v>7.6064745673372602</v>
      </c>
      <c r="RL103">
        <v>0.99119496855345901</v>
      </c>
      <c r="RM103">
        <v>0.462119553317276</v>
      </c>
      <c r="RN103">
        <v>0.66800047770000004</v>
      </c>
      <c r="RO103">
        <v>3.1412</v>
      </c>
      <c r="RP103">
        <v>0.9879</v>
      </c>
      <c r="RQ103">
        <v>0.68056408270000002</v>
      </c>
      <c r="RR103">
        <v>0.83105309529733795</v>
      </c>
      <c r="RS103">
        <v>0.93412610146291397</v>
      </c>
      <c r="RT103">
        <v>0.90037796976241902</v>
      </c>
      <c r="RU103">
        <v>0.81322910402886395</v>
      </c>
      <c r="RV103">
        <v>0.96867022511023404</v>
      </c>
      <c r="RW103">
        <v>0.51128957169459999</v>
      </c>
      <c r="RX103">
        <v>0.95044598612487596</v>
      </c>
      <c r="RY103">
        <v>0.44263463832069999</v>
      </c>
      <c r="RZ103">
        <v>4.0084</v>
      </c>
      <c r="SA103">
        <v>0.98980000000000001</v>
      </c>
      <c r="SB103">
        <v>7.5026764519802596</v>
      </c>
      <c r="SC103">
        <v>0.85717534682738195</v>
      </c>
      <c r="SD103">
        <v>0.48562529947292798</v>
      </c>
      <c r="SE103">
        <v>0.43820007499062602</v>
      </c>
      <c r="SF103">
        <v>0.46349960038473498</v>
      </c>
      <c r="SG103">
        <v>7.8733410942956903</v>
      </c>
      <c r="SH103">
        <v>8.0055895533175896</v>
      </c>
      <c r="SI103">
        <v>1.1299999999999999</v>
      </c>
      <c r="SJ103">
        <v>0.89796063383784597</v>
      </c>
      <c r="SK103">
        <v>1.823</v>
      </c>
      <c r="SL103">
        <v>1.583</v>
      </c>
      <c r="SM103">
        <v>0.53937999999999997</v>
      </c>
      <c r="SN103">
        <v>0.94950000000000001</v>
      </c>
      <c r="SO103">
        <v>0.75538698328935805</v>
      </c>
      <c r="SP103">
        <v>0.7712</v>
      </c>
      <c r="SQ103">
        <v>0.93848702374378801</v>
      </c>
      <c r="SR103">
        <v>0.64749999999999996</v>
      </c>
      <c r="SS103">
        <v>1.2390000000000001</v>
      </c>
      <c r="ST103">
        <v>0.938190109709517</v>
      </c>
      <c r="SU103">
        <v>1.1534</v>
      </c>
      <c r="SV103">
        <v>0.83117429269999998</v>
      </c>
      <c r="SW103">
        <v>9.7998398718975199</v>
      </c>
      <c r="SX103">
        <v>1.9490000000000001</v>
      </c>
      <c r="SY103">
        <v>3.9327000000000001</v>
      </c>
      <c r="SZ103">
        <v>7.2410588936359304</v>
      </c>
      <c r="TA103">
        <v>0.999</v>
      </c>
      <c r="TB103">
        <v>2.1292</v>
      </c>
      <c r="TC103">
        <v>1.8279634383508401</v>
      </c>
      <c r="TD103">
        <v>1.823</v>
      </c>
      <c r="TE103">
        <v>0.48726368159203998</v>
      </c>
      <c r="TF103">
        <v>5.4343503553012198</v>
      </c>
      <c r="TG103">
        <v>4.6100000000000003</v>
      </c>
    </row>
    <row r="104" spans="1:527" x14ac:dyDescent="0.3">
      <c r="A104" s="1" t="s">
        <v>873</v>
      </c>
      <c r="B104">
        <v>1.448</v>
      </c>
      <c r="C104">
        <v>1.5209999999999999</v>
      </c>
      <c r="D104">
        <v>1.5880000000000001</v>
      </c>
      <c r="E104">
        <v>0.654869816779171</v>
      </c>
      <c r="F104">
        <v>0.77128653526909596</v>
      </c>
      <c r="G104">
        <v>0.92200000000000004</v>
      </c>
      <c r="H104">
        <v>9.3433899999999994</v>
      </c>
      <c r="I104">
        <v>0.77340676947740095</v>
      </c>
      <c r="J104">
        <v>0.77340676947740095</v>
      </c>
      <c r="K104">
        <v>3.5659999999999998</v>
      </c>
      <c r="L104">
        <v>3.3319999999999999</v>
      </c>
      <c r="M104">
        <v>1.0442</v>
      </c>
      <c r="N104">
        <v>0.80101125428151998</v>
      </c>
      <c r="O104">
        <v>0.66289680992122302</v>
      </c>
      <c r="P104">
        <v>0.72837550984171096</v>
      </c>
      <c r="Q104">
        <v>0.72837550984171096</v>
      </c>
      <c r="R104">
        <v>0.331911376840547</v>
      </c>
      <c r="S104">
        <v>1.0994211589592799</v>
      </c>
      <c r="T104">
        <v>1.883</v>
      </c>
      <c r="U104">
        <v>14.38</v>
      </c>
      <c r="V104">
        <v>7.94965248072669</v>
      </c>
      <c r="W104">
        <v>0.82524357879809995</v>
      </c>
      <c r="X104">
        <v>228.81808107527701</v>
      </c>
      <c r="Y104">
        <v>6.6719999999999997</v>
      </c>
      <c r="Z104">
        <v>0.77720802758376795</v>
      </c>
      <c r="AA104">
        <v>7.4020000000000001</v>
      </c>
      <c r="AB104">
        <v>2.0459999999999998</v>
      </c>
      <c r="AC104">
        <v>0.2276</v>
      </c>
      <c r="AD104">
        <v>10.5574677787002</v>
      </c>
      <c r="AE104">
        <v>0.88824967639867702</v>
      </c>
      <c r="AF104">
        <v>9.2675291827007502</v>
      </c>
      <c r="AG104">
        <v>0.2137</v>
      </c>
      <c r="AH104">
        <v>2.2860999999999998</v>
      </c>
      <c r="AI104">
        <v>7.4207999999999998</v>
      </c>
      <c r="AJ104">
        <v>0.82924186876503603</v>
      </c>
      <c r="AK104">
        <v>0.60717462006974898</v>
      </c>
      <c r="AL104">
        <v>0.73846985565110601</v>
      </c>
      <c r="AM104">
        <v>0.89231253938248301</v>
      </c>
      <c r="AN104">
        <v>111.84</v>
      </c>
      <c r="AO104">
        <v>9.7393000000000001</v>
      </c>
      <c r="AP104">
        <v>2.58</v>
      </c>
      <c r="AQ104">
        <v>1.4939</v>
      </c>
      <c r="AR104">
        <v>1.2237</v>
      </c>
      <c r="AS104">
        <v>0.83944856839872795</v>
      </c>
      <c r="AT104">
        <v>0.67775425864328198</v>
      </c>
      <c r="AU104">
        <v>0.54564008923974605</v>
      </c>
      <c r="AV104">
        <v>1.198</v>
      </c>
      <c r="AW104">
        <v>1.198</v>
      </c>
      <c r="AX104">
        <v>2.4180000000000001</v>
      </c>
      <c r="AY104">
        <v>2.7629999999999999</v>
      </c>
      <c r="AZ104">
        <v>0.40674050465053802</v>
      </c>
      <c r="BA104">
        <v>1.4189441287</v>
      </c>
      <c r="BB104">
        <v>0.98680000000000001</v>
      </c>
      <c r="BC104">
        <v>1.268</v>
      </c>
      <c r="BD104">
        <v>4.899</v>
      </c>
      <c r="BE104">
        <v>2.8370000000000002</v>
      </c>
      <c r="BF104">
        <v>0.93429548044056199</v>
      </c>
      <c r="BG104">
        <v>0.48829977283253601</v>
      </c>
      <c r="BH104">
        <v>0.37130000000000002</v>
      </c>
      <c r="BI104">
        <v>0.58742026202071496</v>
      </c>
      <c r="BJ104">
        <v>0.47089999999999999</v>
      </c>
      <c r="BK104">
        <v>0.58313817330210804</v>
      </c>
      <c r="BL104">
        <v>1.512</v>
      </c>
      <c r="BM104">
        <v>1.444</v>
      </c>
      <c r="BN104">
        <v>4.8330000000000002</v>
      </c>
      <c r="BO104">
        <v>1.9258999999999999</v>
      </c>
      <c r="BP104">
        <v>0.812465219810796</v>
      </c>
      <c r="BQ104">
        <v>60.053294350000002</v>
      </c>
      <c r="BR104">
        <v>7.8366815476190501</v>
      </c>
      <c r="BS104">
        <v>8.0029869852784294</v>
      </c>
      <c r="BT104">
        <v>1.4790000000000001</v>
      </c>
      <c r="BU104">
        <v>0.71755979664972103</v>
      </c>
      <c r="BV104">
        <v>1.8109999999999999</v>
      </c>
      <c r="BW104">
        <v>1.2274</v>
      </c>
      <c r="BX104">
        <v>0.90359999999999996</v>
      </c>
      <c r="BY104">
        <v>0.5</v>
      </c>
      <c r="BZ104">
        <v>1.08570405589639</v>
      </c>
      <c r="CA104">
        <v>0.84293919588037203</v>
      </c>
      <c r="CB104">
        <v>0.395535544575217</v>
      </c>
      <c r="CC104">
        <v>0.85770390490769999</v>
      </c>
      <c r="CD104">
        <v>178.57</v>
      </c>
      <c r="CE104">
        <v>9.0144048521607303</v>
      </c>
      <c r="CF104">
        <v>8.9779654242030595</v>
      </c>
      <c r="CG104">
        <v>2.3690000000000002</v>
      </c>
      <c r="CH104">
        <v>4.2359999999999998</v>
      </c>
      <c r="CI104">
        <v>3.3479999999999999</v>
      </c>
      <c r="CJ104">
        <v>3.2006000000000001</v>
      </c>
      <c r="CK104">
        <v>0.72586568848761501</v>
      </c>
      <c r="CL104">
        <v>2.2450000000000001</v>
      </c>
      <c r="CM104">
        <v>1.67</v>
      </c>
      <c r="CN104">
        <v>1.702</v>
      </c>
      <c r="CO104">
        <v>2.0680000000000001</v>
      </c>
      <c r="CP104">
        <v>0.83819999999999995</v>
      </c>
      <c r="CQ104">
        <v>4.3429000000000002</v>
      </c>
      <c r="CR104">
        <v>1.0028999999999999</v>
      </c>
      <c r="CS104">
        <v>1.639</v>
      </c>
      <c r="CT104">
        <v>0.6895</v>
      </c>
      <c r="CU104">
        <v>0.63920437827340704</v>
      </c>
      <c r="CV104">
        <v>0.73369583572562402</v>
      </c>
      <c r="CW104">
        <v>3.798</v>
      </c>
      <c r="CX104">
        <v>0.84093137254901995</v>
      </c>
      <c r="CY104">
        <v>0.82698277593990699</v>
      </c>
      <c r="CZ104">
        <v>0.85113484905938297</v>
      </c>
      <c r="DA104">
        <v>18.434200000000001</v>
      </c>
      <c r="DB104">
        <v>0.77010000000000001</v>
      </c>
      <c r="DC104">
        <v>7.5289999999999999</v>
      </c>
      <c r="DD104">
        <v>19.64</v>
      </c>
      <c r="DE104">
        <v>17.690000000000001</v>
      </c>
      <c r="DF104">
        <v>5.1529999999999996</v>
      </c>
      <c r="DG104">
        <v>0.73814405436013597</v>
      </c>
      <c r="DH104">
        <v>0.37960290387055001</v>
      </c>
      <c r="DI104">
        <v>5.4370000000000003</v>
      </c>
      <c r="DJ104">
        <v>10.0432236002263</v>
      </c>
      <c r="DK104">
        <v>1.04164810690423</v>
      </c>
      <c r="DL104">
        <v>1.3085</v>
      </c>
      <c r="DM104">
        <v>0.67496349108089004</v>
      </c>
      <c r="DN104">
        <v>0.86655620698445102</v>
      </c>
      <c r="DO104">
        <v>0.91924046391752601</v>
      </c>
      <c r="DP104">
        <v>0.62341219852957996</v>
      </c>
      <c r="DQ104">
        <v>0.52939999999999998</v>
      </c>
      <c r="DR104">
        <v>0.64963405442660505</v>
      </c>
      <c r="DS104">
        <v>1.675</v>
      </c>
      <c r="DT104">
        <v>0.97450000000000003</v>
      </c>
      <c r="DU104">
        <v>1.1040000000000001</v>
      </c>
      <c r="DV104">
        <v>0.60623409669211203</v>
      </c>
      <c r="DW104">
        <v>0.60621761658031104</v>
      </c>
      <c r="DX104">
        <v>2.4540000000000002</v>
      </c>
      <c r="DY104">
        <v>1.1019000000000001</v>
      </c>
      <c r="DZ104">
        <v>0.46512966988837001</v>
      </c>
      <c r="EA104">
        <v>0.69411307053941895</v>
      </c>
      <c r="EB104">
        <v>3.6865000000000001</v>
      </c>
      <c r="EC104">
        <v>0.9345</v>
      </c>
      <c r="ED104">
        <v>0.99480000000000002</v>
      </c>
      <c r="EE104">
        <v>0.83450000000000002</v>
      </c>
      <c r="EF104">
        <v>2.99</v>
      </c>
      <c r="EG104">
        <v>2.008</v>
      </c>
      <c r="EH104">
        <v>4.17798554061934</v>
      </c>
      <c r="EI104">
        <v>1.3220000000000001</v>
      </c>
      <c r="EJ104">
        <v>0.95642987249544598</v>
      </c>
      <c r="EK104">
        <v>1.008</v>
      </c>
      <c r="EL104">
        <v>0.45282386458856999</v>
      </c>
      <c r="EM104">
        <v>0.84774344991108497</v>
      </c>
      <c r="EN104">
        <v>1.5448999999999999</v>
      </c>
      <c r="EO104">
        <v>0.81390245499181701</v>
      </c>
      <c r="EP104">
        <v>7.1859238881247096</v>
      </c>
      <c r="EQ104">
        <v>7.3230281844002603</v>
      </c>
      <c r="ER104">
        <v>5.2669133804000001</v>
      </c>
      <c r="ES104">
        <v>5.5099455487000002</v>
      </c>
      <c r="ET104">
        <v>6.4806999999999997</v>
      </c>
      <c r="EU104">
        <v>3.9016999999999999</v>
      </c>
      <c r="EV104">
        <v>0.98187953011747098</v>
      </c>
      <c r="EW104">
        <v>0.96707413080000004</v>
      </c>
      <c r="EX104">
        <v>1.7453000000000001</v>
      </c>
      <c r="EY104">
        <v>4.8559999999999999</v>
      </c>
      <c r="EZ104">
        <v>0.92259999999999998</v>
      </c>
      <c r="FA104">
        <v>1.2318</v>
      </c>
      <c r="FB104">
        <v>1.4139999999999999</v>
      </c>
      <c r="FC104">
        <v>0.87794494204199502</v>
      </c>
      <c r="FD104">
        <v>1.37247066833789</v>
      </c>
      <c r="FE104">
        <v>1.3807</v>
      </c>
      <c r="FF104">
        <v>0.83378226990400905</v>
      </c>
      <c r="FG104">
        <v>4.5439999999999996</v>
      </c>
      <c r="FH104">
        <v>1.613</v>
      </c>
      <c r="FI104">
        <v>1.4319999999999999</v>
      </c>
      <c r="FJ104">
        <v>7.9783067542213901</v>
      </c>
      <c r="FK104">
        <v>7.9767295654788501</v>
      </c>
      <c r="FL104">
        <v>3.99760502943818</v>
      </c>
      <c r="FM104">
        <v>4.2750224528490204</v>
      </c>
      <c r="FN104">
        <v>0.73506493506493498</v>
      </c>
      <c r="FO104">
        <v>0.50408910269817997</v>
      </c>
      <c r="FP104">
        <v>0.427090084251458</v>
      </c>
      <c r="FQ104">
        <v>1.6446000000000001</v>
      </c>
      <c r="FR104">
        <v>10.53972111192</v>
      </c>
      <c r="FS104">
        <v>0.89024832382693397</v>
      </c>
      <c r="FT104">
        <v>0.85654362399999995</v>
      </c>
      <c r="FU104">
        <v>0.96550000000000002</v>
      </c>
      <c r="FV104">
        <v>0.87091547000000002</v>
      </c>
      <c r="FW104">
        <v>9.0829072893058491</v>
      </c>
      <c r="FX104">
        <v>9.0922836006263807</v>
      </c>
      <c r="FY104">
        <v>0.751583296639315</v>
      </c>
      <c r="FZ104">
        <v>9.16</v>
      </c>
      <c r="GA104">
        <v>1.9719</v>
      </c>
      <c r="GB104">
        <v>0.43444908396946602</v>
      </c>
      <c r="GC104">
        <v>9.2798110979929191</v>
      </c>
      <c r="GD104">
        <v>9.2798110979929191</v>
      </c>
      <c r="GE104">
        <v>0.66575539559999997</v>
      </c>
      <c r="GF104">
        <v>0.45325900514579798</v>
      </c>
      <c r="GG104">
        <v>1.1569</v>
      </c>
      <c r="GH104">
        <v>2.4689999999999999</v>
      </c>
      <c r="GI104">
        <v>3.16461716122729</v>
      </c>
      <c r="GJ104">
        <v>0.81950000000000001</v>
      </c>
      <c r="GK104">
        <v>3.4119999999999999</v>
      </c>
      <c r="GL104">
        <v>3.9460000000000002</v>
      </c>
      <c r="GM104">
        <v>0.9254</v>
      </c>
      <c r="GN104">
        <v>2.0099999999999998</v>
      </c>
      <c r="GO104">
        <v>8.9386998011039793</v>
      </c>
      <c r="GP104">
        <v>8.9440672594124795</v>
      </c>
      <c r="GQ104">
        <v>4.4669999999999996</v>
      </c>
      <c r="GR104">
        <v>1.8520000000000001</v>
      </c>
      <c r="GS104">
        <v>2.17</v>
      </c>
      <c r="GT104">
        <v>1.0298507835945501</v>
      </c>
      <c r="GU104">
        <v>1.194</v>
      </c>
      <c r="GV104">
        <v>0.90852390852390896</v>
      </c>
      <c r="GW104">
        <v>0.90229787237882098</v>
      </c>
      <c r="GX104">
        <v>1.488</v>
      </c>
      <c r="GY104">
        <v>1.2130000000000001</v>
      </c>
      <c r="GZ104">
        <v>0.51023548346730596</v>
      </c>
      <c r="HA104">
        <v>0.68881008659999998</v>
      </c>
      <c r="HB104">
        <v>1.4479</v>
      </c>
      <c r="HC104">
        <v>0.87409999999999999</v>
      </c>
      <c r="HD104">
        <v>0.77645051194539305</v>
      </c>
      <c r="HE104">
        <v>0.84312638580931298</v>
      </c>
      <c r="HF104">
        <v>1.0648</v>
      </c>
      <c r="HG104">
        <v>0.55100000000000005</v>
      </c>
      <c r="HH104">
        <v>14.03</v>
      </c>
      <c r="HI104">
        <v>0.84833491912464298</v>
      </c>
      <c r="HJ104">
        <v>0.80260513530653999</v>
      </c>
      <c r="HK104">
        <v>0.87130919220055703</v>
      </c>
      <c r="HL104">
        <v>1.7134</v>
      </c>
      <c r="HM104">
        <v>0.90859999999999996</v>
      </c>
      <c r="HN104">
        <v>5.1127000000000002</v>
      </c>
      <c r="HO104">
        <v>0.64783752387418903</v>
      </c>
      <c r="HP104">
        <v>5.3227754606401998</v>
      </c>
      <c r="HQ104">
        <v>0.70475611609177902</v>
      </c>
      <c r="HR104">
        <v>1.7134</v>
      </c>
      <c r="HS104">
        <v>4284.0724829016799</v>
      </c>
      <c r="HT104">
        <v>1.52122255387689</v>
      </c>
      <c r="HU104">
        <v>0.91922403166158395</v>
      </c>
      <c r="HV104">
        <v>2.4390000000000001</v>
      </c>
      <c r="HW104">
        <v>0.82440000000000002</v>
      </c>
      <c r="HX104">
        <v>1.8540000000000001</v>
      </c>
      <c r="HY104">
        <v>1.4615</v>
      </c>
      <c r="HZ104">
        <v>0.81095303059832402</v>
      </c>
      <c r="IA104">
        <v>0.46186392106392099</v>
      </c>
      <c r="IB104">
        <v>0.74095022624434403</v>
      </c>
      <c r="IC104">
        <v>0.44609125683284401</v>
      </c>
      <c r="ID104">
        <v>1.595</v>
      </c>
      <c r="IE104">
        <v>9.1914797200000002</v>
      </c>
      <c r="IF104">
        <v>8.8444443499999998</v>
      </c>
      <c r="IG104">
        <v>0.88797759551910405</v>
      </c>
      <c r="IH104">
        <v>1.028</v>
      </c>
      <c r="II104">
        <v>0.90466693258875197</v>
      </c>
      <c r="IJ104">
        <v>0.83067278165492897</v>
      </c>
      <c r="IK104">
        <v>0.94497180786524904</v>
      </c>
      <c r="IL104">
        <v>0.96379999999999999</v>
      </c>
      <c r="IM104">
        <v>0.57230000000000003</v>
      </c>
      <c r="IN104">
        <v>1354.7463893747999</v>
      </c>
      <c r="IO104">
        <v>0.74049180319999997</v>
      </c>
      <c r="IP104">
        <v>0.89044285714328097</v>
      </c>
      <c r="IQ104">
        <v>8.2161000000000008</v>
      </c>
      <c r="IR104">
        <v>1.07212065155679</v>
      </c>
      <c r="IS104">
        <v>8.6428627198376002</v>
      </c>
      <c r="IT104">
        <v>1.2370000000000001</v>
      </c>
      <c r="IU104">
        <v>8.1814444244828</v>
      </c>
      <c r="IV104">
        <v>0.81221824965024103</v>
      </c>
      <c r="IW104">
        <v>7.9359999999999999</v>
      </c>
      <c r="IX104">
        <v>1.12651236539108</v>
      </c>
      <c r="IY104">
        <v>0.35469940728196397</v>
      </c>
      <c r="IZ104">
        <v>9.1</v>
      </c>
      <c r="JA104">
        <v>8.7810000000000006</v>
      </c>
      <c r="JB104">
        <v>0.64845782237086602</v>
      </c>
      <c r="JC104">
        <v>0.92856919272545102</v>
      </c>
      <c r="JD104">
        <v>1.159</v>
      </c>
      <c r="JE104">
        <v>0.72972972972973005</v>
      </c>
      <c r="JF104">
        <v>3.54</v>
      </c>
      <c r="JG104">
        <v>5.0380000000000003</v>
      </c>
      <c r="JH104">
        <v>9.17544859014526</v>
      </c>
      <c r="JI104">
        <v>9.17544859014526</v>
      </c>
      <c r="JJ104">
        <v>2.2151346523000002</v>
      </c>
      <c r="JK104">
        <v>1.0258377160005001</v>
      </c>
      <c r="JL104">
        <v>1.0511312204548799</v>
      </c>
      <c r="JM104">
        <v>0.85993857581601296</v>
      </c>
      <c r="JN104">
        <v>0.93530598520511099</v>
      </c>
      <c r="JO104">
        <v>2.4399000000000002</v>
      </c>
      <c r="JP104">
        <v>0.76469017093333302</v>
      </c>
      <c r="JQ104">
        <v>0.99524590163934401</v>
      </c>
      <c r="JR104">
        <v>0.42266605761459403</v>
      </c>
      <c r="JS104">
        <v>0.441259280608716</v>
      </c>
      <c r="JT104">
        <v>0.90892279241793805</v>
      </c>
      <c r="JU104">
        <v>10.262302006335799</v>
      </c>
      <c r="JV104">
        <v>10.880863737900199</v>
      </c>
      <c r="JW104">
        <v>27.78</v>
      </c>
      <c r="JX104">
        <v>0.99926447219028203</v>
      </c>
      <c r="JY104">
        <v>0.67310000000000003</v>
      </c>
      <c r="JZ104">
        <v>0.501</v>
      </c>
      <c r="KA104">
        <v>8.9204000000000008</v>
      </c>
      <c r="KB104">
        <v>1.00690958371717</v>
      </c>
      <c r="KC104">
        <v>0.82270348128807702</v>
      </c>
      <c r="KD104">
        <v>0.96900543900543901</v>
      </c>
      <c r="KE104">
        <v>1.5338390805336499</v>
      </c>
      <c r="KF104">
        <v>16.34</v>
      </c>
      <c r="KG104">
        <v>16.462420000000002</v>
      </c>
      <c r="KH104">
        <v>0.58279999999999998</v>
      </c>
      <c r="KI104">
        <v>16.46242234</v>
      </c>
      <c r="KJ104">
        <v>1.601</v>
      </c>
      <c r="KK104">
        <v>0.75323943660000003</v>
      </c>
      <c r="KL104">
        <v>1.673</v>
      </c>
      <c r="KM104">
        <v>1.6819999999999999</v>
      </c>
      <c r="KN104">
        <v>0.37910958904109598</v>
      </c>
      <c r="KO104">
        <v>8.1850563810728207</v>
      </c>
      <c r="KP104">
        <v>8.5568760611205406</v>
      </c>
      <c r="KQ104">
        <v>8.0490334747760492</v>
      </c>
      <c r="KR104">
        <v>1.371</v>
      </c>
      <c r="KS104">
        <v>1.0071000000000001</v>
      </c>
      <c r="KT104">
        <v>72.83</v>
      </c>
      <c r="KU104">
        <v>0.92923883318140399</v>
      </c>
      <c r="KV104">
        <v>0.408847184986595</v>
      </c>
      <c r="KW104">
        <v>0.65439868058161399</v>
      </c>
      <c r="KX104">
        <v>1.008</v>
      </c>
      <c r="KY104">
        <v>0.41804979253112001</v>
      </c>
      <c r="KZ104">
        <v>0.83014154870940904</v>
      </c>
      <c r="LA104">
        <v>1.9430000000000001</v>
      </c>
      <c r="LB104">
        <v>0.90613546249603905</v>
      </c>
      <c r="LC104">
        <v>0.85667699331485403</v>
      </c>
      <c r="LD104">
        <v>0.90866510538641698</v>
      </c>
      <c r="LE104">
        <v>0.595818815331011</v>
      </c>
      <c r="LF104">
        <v>1.1994352190948401</v>
      </c>
      <c r="LG104">
        <v>1.1994352190948401</v>
      </c>
      <c r="LH104">
        <v>1.6539999999999999</v>
      </c>
      <c r="LI104">
        <v>2.339</v>
      </c>
      <c r="LJ104">
        <v>1.075</v>
      </c>
      <c r="LK104">
        <v>2.2650000000000001</v>
      </c>
      <c r="LL104">
        <v>1.149</v>
      </c>
      <c r="LM104">
        <v>2.9060000000000001</v>
      </c>
      <c r="LN104">
        <v>1.5069999999999999</v>
      </c>
      <c r="LO104">
        <v>1.3177000000000001</v>
      </c>
      <c r="LP104">
        <v>0.83130000000000004</v>
      </c>
      <c r="LQ104">
        <v>2.4379</v>
      </c>
      <c r="LR104">
        <v>3.351</v>
      </c>
      <c r="LS104">
        <v>2.7240000000000002</v>
      </c>
      <c r="LT104">
        <v>2.4379</v>
      </c>
      <c r="LU104">
        <v>0.90908675172634601</v>
      </c>
      <c r="LV104">
        <v>0.80435002529084498</v>
      </c>
      <c r="LW104">
        <v>10.8429397924663</v>
      </c>
      <c r="LX104">
        <v>8.2295897829985005</v>
      </c>
      <c r="LY104">
        <v>8.2850943902657193</v>
      </c>
      <c r="LZ104">
        <v>0.87629427792915504</v>
      </c>
      <c r="MA104">
        <v>0.55210000000000004</v>
      </c>
      <c r="MB104">
        <v>0.52839999999999998</v>
      </c>
      <c r="MC104">
        <v>1.8230999999999999</v>
      </c>
      <c r="MD104">
        <v>1.0920000000000001</v>
      </c>
      <c r="ME104">
        <v>1.7039</v>
      </c>
      <c r="MF104">
        <v>1.514</v>
      </c>
      <c r="MG104">
        <v>2.9783428681999999</v>
      </c>
      <c r="MH104">
        <v>5.4669999999999996</v>
      </c>
      <c r="MI104">
        <v>0.91715328467153301</v>
      </c>
      <c r="MJ104">
        <v>0.98580000000000001</v>
      </c>
      <c r="MK104">
        <v>1.7114460330642101</v>
      </c>
      <c r="ML104">
        <v>6.5558986773000001</v>
      </c>
      <c r="MM104">
        <v>2.11341214114301</v>
      </c>
      <c r="MN104">
        <v>1.651</v>
      </c>
      <c r="MO104">
        <v>0.99178683984337701</v>
      </c>
      <c r="MP104">
        <v>9.1934220830070501</v>
      </c>
      <c r="MQ104">
        <v>9.1627401232330605</v>
      </c>
      <c r="MR104">
        <v>9.0802199886212804</v>
      </c>
      <c r="MS104">
        <v>7.9656382543544302</v>
      </c>
      <c r="MT104">
        <v>0.42143756748282002</v>
      </c>
      <c r="MU104">
        <v>1.5902000000000001</v>
      </c>
      <c r="MV104">
        <v>0.90629999999999999</v>
      </c>
      <c r="MW104">
        <v>0.95438303954263903</v>
      </c>
      <c r="MX104">
        <v>0.82457293035479595</v>
      </c>
      <c r="MY104">
        <v>0.48213316816489998</v>
      </c>
      <c r="MZ104">
        <v>0.44072391644780501</v>
      </c>
      <c r="NA104">
        <v>0.86829999999999996</v>
      </c>
      <c r="NB104">
        <v>1.014</v>
      </c>
      <c r="NC104">
        <v>1.9942631001908899</v>
      </c>
      <c r="ND104">
        <v>1.7889999999999999</v>
      </c>
      <c r="NE104">
        <v>0.46975936033521698</v>
      </c>
      <c r="NF104">
        <v>2.4159680032699899</v>
      </c>
      <c r="NG104">
        <v>2.5346000000000002</v>
      </c>
      <c r="NH104">
        <v>0.90314913844325595</v>
      </c>
      <c r="NI104">
        <v>1.4910000000000001</v>
      </c>
      <c r="NJ104">
        <v>0.86399999999999999</v>
      </c>
      <c r="NK104">
        <v>0.94329319955138502</v>
      </c>
      <c r="NL104">
        <v>0.57479999999999998</v>
      </c>
      <c r="NM104">
        <v>1.0089999999999999</v>
      </c>
      <c r="NN104">
        <v>0.81033771367877006</v>
      </c>
      <c r="NO104">
        <v>0.87862653000000002</v>
      </c>
      <c r="NP104">
        <v>0.42590013924805997</v>
      </c>
      <c r="NQ104">
        <v>0.39350957151288102</v>
      </c>
      <c r="NR104">
        <v>0.41924926336699198</v>
      </c>
      <c r="NS104">
        <v>0.87135050168672601</v>
      </c>
      <c r="NT104">
        <v>4.5597527582454402</v>
      </c>
      <c r="NU104">
        <v>0.92426470578352904</v>
      </c>
      <c r="NV104">
        <v>0.45505264812195501</v>
      </c>
      <c r="NW104">
        <v>0.89281557498288</v>
      </c>
      <c r="NX104">
        <v>2.46</v>
      </c>
      <c r="NY104">
        <v>21.69</v>
      </c>
      <c r="NZ104">
        <v>0.73412216184360002</v>
      </c>
      <c r="OA104">
        <v>2.109</v>
      </c>
      <c r="OB104">
        <v>0.81339449541284403</v>
      </c>
      <c r="OC104">
        <v>0.49009999999999998</v>
      </c>
      <c r="OD104">
        <v>0.97060000000000002</v>
      </c>
      <c r="OE104">
        <v>0.96573491068903905</v>
      </c>
      <c r="OF104">
        <v>4.266</v>
      </c>
      <c r="OG104">
        <v>4.8499999999999996</v>
      </c>
      <c r="OH104">
        <v>1.0464945673725099</v>
      </c>
      <c r="OI104">
        <v>1.1749000000000001</v>
      </c>
      <c r="OJ104">
        <v>11.42</v>
      </c>
      <c r="OK104">
        <v>1.5173169128999999</v>
      </c>
      <c r="OL104">
        <v>0.62629999999999997</v>
      </c>
      <c r="OM104">
        <v>0.74516283780182302</v>
      </c>
      <c r="ON104">
        <v>1.093</v>
      </c>
      <c r="OO104">
        <v>11.42</v>
      </c>
      <c r="OP104">
        <v>1.0189999999999999</v>
      </c>
      <c r="OQ104">
        <v>0.85340729001545701</v>
      </c>
      <c r="OR104">
        <v>0.51349999999999996</v>
      </c>
      <c r="OS104">
        <v>1.115</v>
      </c>
      <c r="OT104">
        <v>0.87722470733796498</v>
      </c>
      <c r="OU104">
        <v>0.85299999999999998</v>
      </c>
      <c r="OV104">
        <v>1.651</v>
      </c>
      <c r="OW104">
        <v>0.78459999999999996</v>
      </c>
      <c r="OX104">
        <v>0.78459999999999996</v>
      </c>
      <c r="OY104">
        <v>1.2030000000000001</v>
      </c>
      <c r="OZ104">
        <v>0.86261448792672801</v>
      </c>
      <c r="PA104">
        <v>0.75647931935357104</v>
      </c>
      <c r="PB104">
        <v>3.4138000402333502</v>
      </c>
      <c r="PC104">
        <v>0.44813266496092102</v>
      </c>
      <c r="PD104">
        <v>0.80809298321136402</v>
      </c>
      <c r="PE104">
        <v>0.94745484400656799</v>
      </c>
      <c r="PF104">
        <v>0.82842785385999995</v>
      </c>
      <c r="PG104">
        <v>0.48580000000000001</v>
      </c>
      <c r="PH104">
        <v>3.3718941756362502</v>
      </c>
      <c r="PI104">
        <v>0.74770000000000003</v>
      </c>
      <c r="PJ104">
        <v>14.6535976058882</v>
      </c>
      <c r="PK104">
        <v>0.75647931935357104</v>
      </c>
      <c r="PL104">
        <v>0.831475903614458</v>
      </c>
      <c r="PM104">
        <v>0.65205142084135903</v>
      </c>
      <c r="PN104">
        <v>0.85138678899999998</v>
      </c>
      <c r="PO104">
        <v>0.33119999999999999</v>
      </c>
      <c r="PP104">
        <v>0.44550000000000001</v>
      </c>
      <c r="PQ104">
        <v>0.85138678899999998</v>
      </c>
      <c r="PR104">
        <v>2.9508000000000001</v>
      </c>
      <c r="PS104">
        <v>0.36029886914378001</v>
      </c>
      <c r="PT104">
        <v>0.69089999999999996</v>
      </c>
      <c r="PU104">
        <v>0.85138678899999998</v>
      </c>
      <c r="PV104">
        <v>8.0186815160768798</v>
      </c>
      <c r="PW104">
        <v>8.3417838211569499</v>
      </c>
      <c r="PX104">
        <v>0.81519478718979599</v>
      </c>
      <c r="PY104">
        <v>1.736</v>
      </c>
      <c r="PZ104">
        <v>1.1870000000000001</v>
      </c>
      <c r="QA104">
        <v>1.3445</v>
      </c>
      <c r="QB104">
        <v>2.2972999999999999</v>
      </c>
      <c r="QC104">
        <v>0.85440000000000005</v>
      </c>
      <c r="QD104">
        <v>0.63100000000000001</v>
      </c>
      <c r="QE104">
        <v>0.75080000000000002</v>
      </c>
      <c r="QF104">
        <v>1.7765</v>
      </c>
      <c r="QG104">
        <v>0.86287515280000004</v>
      </c>
      <c r="QH104">
        <v>0.46858944418496001</v>
      </c>
      <c r="QI104">
        <v>1.3445</v>
      </c>
      <c r="QJ104">
        <v>2.2972999999999999</v>
      </c>
      <c r="QK104">
        <v>3.6349999999999998</v>
      </c>
      <c r="QL104">
        <v>2.5390000000000001</v>
      </c>
      <c r="QM104">
        <v>1.046</v>
      </c>
      <c r="QN104">
        <v>2.6208999999999998</v>
      </c>
      <c r="QO104">
        <v>0.50420705250625297</v>
      </c>
      <c r="QP104">
        <v>0.45933074772886101</v>
      </c>
      <c r="QQ104">
        <v>10.4829786298755</v>
      </c>
      <c r="QR104">
        <v>10.687206977849099</v>
      </c>
      <c r="QS104">
        <v>8.4542874518548494</v>
      </c>
      <c r="QT104">
        <v>0.54679999999999995</v>
      </c>
      <c r="QU104">
        <v>9.6365546218487399</v>
      </c>
      <c r="QV104">
        <v>0.77939999999999998</v>
      </c>
      <c r="QW104">
        <v>2.6208999999999998</v>
      </c>
      <c r="QX104">
        <v>0.98026905824449995</v>
      </c>
      <c r="QY104">
        <v>0.732239557931045</v>
      </c>
      <c r="QZ104">
        <v>0.93754999077093504</v>
      </c>
      <c r="RA104">
        <v>0.93754999077093504</v>
      </c>
      <c r="RB104">
        <v>0.84778479073472601</v>
      </c>
      <c r="RC104">
        <v>0.47093949044585998</v>
      </c>
      <c r="RD104">
        <v>2.6919</v>
      </c>
      <c r="RE104">
        <v>3.2168999999999999</v>
      </c>
      <c r="RF104">
        <v>0.97789999999999999</v>
      </c>
      <c r="RG104">
        <v>0.84599999999999997</v>
      </c>
      <c r="RH104">
        <v>0.76714285714285702</v>
      </c>
      <c r="RI104">
        <v>0.89274858879722097</v>
      </c>
      <c r="RJ104">
        <v>8.7879024695217201</v>
      </c>
      <c r="RK104">
        <v>7.6645216550997102</v>
      </c>
      <c r="RL104">
        <v>0.98396226415094301</v>
      </c>
      <c r="RM104">
        <v>0.45544120867089999</v>
      </c>
      <c r="RN104">
        <v>0.66571834480000003</v>
      </c>
      <c r="RO104">
        <v>3.1280999999999999</v>
      </c>
      <c r="RP104">
        <v>0.97489999999999999</v>
      </c>
      <c r="RQ104">
        <v>0.67831432229999999</v>
      </c>
      <c r="RR104">
        <v>0.82821391515302301</v>
      </c>
      <c r="RS104">
        <v>0.96868851056548899</v>
      </c>
      <c r="RT104">
        <v>0.89052375809935203</v>
      </c>
      <c r="RU104">
        <v>0.81455201443174996</v>
      </c>
      <c r="RV104">
        <v>0.95590624274773695</v>
      </c>
      <c r="RW104">
        <v>0.51047486033519596</v>
      </c>
      <c r="RX104">
        <v>0.97678040492708496</v>
      </c>
      <c r="RY104">
        <v>0.44192168449859998</v>
      </c>
      <c r="RZ104">
        <v>4.1193</v>
      </c>
      <c r="SA104">
        <v>1.0044999999999999</v>
      </c>
      <c r="SB104">
        <v>7.6002264962672399</v>
      </c>
      <c r="SC104">
        <v>0.89408067484028397</v>
      </c>
      <c r="SD104">
        <v>0.48143267848586502</v>
      </c>
      <c r="SE104">
        <v>0.44187457817772802</v>
      </c>
      <c r="SF104">
        <v>0.46729255947135401</v>
      </c>
      <c r="SG104">
        <v>7.5646100116414399</v>
      </c>
      <c r="SH104">
        <v>7.6914181082253199</v>
      </c>
      <c r="SI104">
        <v>1.145</v>
      </c>
      <c r="SJ104">
        <v>0.93320542883535895</v>
      </c>
      <c r="SK104">
        <v>1.86</v>
      </c>
      <c r="SL104">
        <v>1.615</v>
      </c>
      <c r="SM104">
        <v>0.53990000000000005</v>
      </c>
      <c r="SN104">
        <v>0.94320000000000004</v>
      </c>
      <c r="SO104">
        <v>0.76253298153034299</v>
      </c>
      <c r="SP104">
        <v>0.76459999999999995</v>
      </c>
      <c r="SQ104">
        <v>0.94975151849806705</v>
      </c>
      <c r="SR104">
        <v>0.63590000000000002</v>
      </c>
      <c r="SS104">
        <v>1.282</v>
      </c>
      <c r="ST104">
        <v>0.95517253827767601</v>
      </c>
      <c r="SU104">
        <v>1.1741999999999999</v>
      </c>
      <c r="SV104">
        <v>0.84638713840000002</v>
      </c>
      <c r="SW104">
        <v>9.7357886309047199</v>
      </c>
      <c r="SX104">
        <v>1.96</v>
      </c>
      <c r="SY104">
        <v>3.9339</v>
      </c>
      <c r="SZ104">
        <v>7.4046803825914802</v>
      </c>
      <c r="TA104">
        <v>1.0067999999999999</v>
      </c>
      <c r="TB104">
        <v>2.1459000000000001</v>
      </c>
      <c r="TC104">
        <v>1.84099883313886</v>
      </c>
      <c r="TD104">
        <v>1.8360000000000001</v>
      </c>
      <c r="TE104">
        <v>0.48686567164179101</v>
      </c>
      <c r="TF104">
        <v>5.6287790284241002</v>
      </c>
      <c r="TG104">
        <v>4.71</v>
      </c>
    </row>
    <row r="105" spans="1:527" x14ac:dyDescent="0.3">
      <c r="A105" s="1" t="s">
        <v>874</v>
      </c>
      <c r="B105">
        <v>1.5219</v>
      </c>
      <c r="C105">
        <v>1.617</v>
      </c>
      <c r="D105">
        <v>1.6879999999999999</v>
      </c>
      <c r="E105">
        <v>0.68794599807136003</v>
      </c>
      <c r="F105">
        <v>0.79827004665109502</v>
      </c>
      <c r="G105">
        <v>0.95620000000000005</v>
      </c>
      <c r="H105">
        <v>9.7217500000000001</v>
      </c>
      <c r="I105">
        <v>0.833661053131734</v>
      </c>
      <c r="J105">
        <v>0.833661053131734</v>
      </c>
      <c r="K105">
        <v>3.6469999999999998</v>
      </c>
      <c r="L105">
        <v>3.3969999999999998</v>
      </c>
      <c r="M105">
        <v>1.0843</v>
      </c>
      <c r="N105">
        <v>0.82841298320013101</v>
      </c>
      <c r="O105">
        <v>0.69035176663286801</v>
      </c>
      <c r="P105">
        <v>0.80718514007168296</v>
      </c>
      <c r="Q105">
        <v>0.80718514007168296</v>
      </c>
      <c r="R105">
        <v>0.33932839084815702</v>
      </c>
      <c r="S105">
        <v>1.13791798688773</v>
      </c>
      <c r="T105">
        <v>1.917</v>
      </c>
      <c r="U105">
        <v>15.64</v>
      </c>
      <c r="V105">
        <v>8.2259463338549708</v>
      </c>
      <c r="W105">
        <v>0.86102745835530003</v>
      </c>
      <c r="X105">
        <v>239.052482006687</v>
      </c>
      <c r="Y105">
        <v>6.9960000000000004</v>
      </c>
      <c r="Z105">
        <v>0.81301388029351995</v>
      </c>
      <c r="AA105">
        <v>7.7610000000000001</v>
      </c>
      <c r="AB105">
        <v>2.1101000000000001</v>
      </c>
      <c r="AC105">
        <v>0.23760000000000001</v>
      </c>
      <c r="AD105">
        <v>10.8752843063751</v>
      </c>
      <c r="AE105">
        <v>0.92650654393786902</v>
      </c>
      <c r="AF105">
        <v>9.5463272687077705</v>
      </c>
      <c r="AG105">
        <v>0.223</v>
      </c>
      <c r="AH105">
        <v>2.4371</v>
      </c>
      <c r="AI105">
        <v>7.6428000000000003</v>
      </c>
      <c r="AJ105">
        <v>0.85926092014178501</v>
      </c>
      <c r="AK105">
        <v>0.62914920264371699</v>
      </c>
      <c r="AL105">
        <v>0.78020548986486504</v>
      </c>
      <c r="AM105">
        <v>0.915154379332073</v>
      </c>
      <c r="AN105">
        <v>117.96</v>
      </c>
      <c r="AO105">
        <v>10.314299999999999</v>
      </c>
      <c r="AP105">
        <v>2.661</v>
      </c>
      <c r="AQ105">
        <v>1.5752999999999999</v>
      </c>
      <c r="AR105">
        <v>1.2904</v>
      </c>
      <c r="AS105">
        <v>0.86765641569459195</v>
      </c>
      <c r="AT105">
        <v>0.69090817457917597</v>
      </c>
      <c r="AU105">
        <v>0.57328642526171303</v>
      </c>
      <c r="AV105">
        <v>1.272</v>
      </c>
      <c r="AW105">
        <v>1.272</v>
      </c>
      <c r="AX105">
        <v>2.3650000000000002</v>
      </c>
      <c r="AY105">
        <v>2.702</v>
      </c>
      <c r="AZ105">
        <v>0.4298422310783</v>
      </c>
      <c r="BA105">
        <v>1.4876070501000001</v>
      </c>
      <c r="BB105">
        <v>1.0165999999999999</v>
      </c>
      <c r="BC105">
        <v>1.3280000000000001</v>
      </c>
      <c r="BD105">
        <v>5.36</v>
      </c>
      <c r="BE105">
        <v>2.915</v>
      </c>
      <c r="BF105">
        <v>0.93809342954804398</v>
      </c>
      <c r="BG105">
        <v>0.49028473125868399</v>
      </c>
      <c r="BH105">
        <v>0.37840000000000001</v>
      </c>
      <c r="BI105">
        <v>0.59496536113588006</v>
      </c>
      <c r="BJ105">
        <v>0.4854</v>
      </c>
      <c r="BK105">
        <v>0.60655737704918</v>
      </c>
      <c r="BL105">
        <v>1.589</v>
      </c>
      <c r="BM105">
        <v>1.5169999999999999</v>
      </c>
      <c r="BN105">
        <v>5.08</v>
      </c>
      <c r="BO105">
        <v>2.0209000000000001</v>
      </c>
      <c r="BP105">
        <v>0.79855314412910405</v>
      </c>
      <c r="BQ105">
        <v>64.943944340000002</v>
      </c>
      <c r="BR105">
        <v>7.6971726190476204</v>
      </c>
      <c r="BS105">
        <v>7.8216343076594796</v>
      </c>
      <c r="BT105">
        <v>1.552</v>
      </c>
      <c r="BU105">
        <v>0.76089674139511598</v>
      </c>
      <c r="BV105">
        <v>1.8740000000000001</v>
      </c>
      <c r="BW105">
        <v>1.2482</v>
      </c>
      <c r="BX105">
        <v>0.93720000000000003</v>
      </c>
      <c r="BY105">
        <v>0.514797763893456</v>
      </c>
      <c r="BZ105">
        <v>1.1324549420586201</v>
      </c>
      <c r="CA105">
        <v>0.87631214101802302</v>
      </c>
      <c r="CB105">
        <v>0.40767000362747202</v>
      </c>
      <c r="CC105">
        <v>0.88006994904989999</v>
      </c>
      <c r="CD105">
        <v>187.26</v>
      </c>
      <c r="CE105">
        <v>9.4252274450341194</v>
      </c>
      <c r="CF105">
        <v>9.3871789747177008</v>
      </c>
      <c r="CG105">
        <v>2.4489999999999998</v>
      </c>
      <c r="CH105">
        <v>4.4180000000000001</v>
      </c>
      <c r="CI105">
        <v>3.4910000000000001</v>
      </c>
      <c r="CJ105">
        <v>3.3048000000000002</v>
      </c>
      <c r="CK105">
        <v>0.74879834462004602</v>
      </c>
      <c r="CL105">
        <v>2.319</v>
      </c>
      <c r="CM105">
        <v>1.6879999999999999</v>
      </c>
      <c r="CN105">
        <v>1.8480000000000001</v>
      </c>
      <c r="CO105">
        <v>2.169</v>
      </c>
      <c r="CP105">
        <v>0.88619999999999999</v>
      </c>
      <c r="CQ105">
        <v>4.5738000000000003</v>
      </c>
      <c r="CR105">
        <v>1.0555000000000001</v>
      </c>
      <c r="CS105">
        <v>1.704</v>
      </c>
      <c r="CT105">
        <v>0.7298</v>
      </c>
      <c r="CU105">
        <v>0.65953627964455996</v>
      </c>
      <c r="CV105">
        <v>0.75703333445911702</v>
      </c>
      <c r="CW105">
        <v>4.01</v>
      </c>
      <c r="CX105">
        <v>0.86470588235294099</v>
      </c>
      <c r="CY105">
        <v>0.85897437268806498</v>
      </c>
      <c r="CZ105">
        <v>0.88384345645849105</v>
      </c>
      <c r="DA105">
        <v>19.3094</v>
      </c>
      <c r="DB105">
        <v>0.8105</v>
      </c>
      <c r="DC105">
        <v>7.7270000000000003</v>
      </c>
      <c r="DD105">
        <v>20.8</v>
      </c>
      <c r="DE105">
        <v>18.73</v>
      </c>
      <c r="DF105">
        <v>5.3179999999999996</v>
      </c>
      <c r="DG105">
        <v>0.77908906505599596</v>
      </c>
      <c r="DH105">
        <v>0.40065955922977398</v>
      </c>
      <c r="DI105">
        <v>5.6109999999999998</v>
      </c>
      <c r="DJ105">
        <v>10.338057548095801</v>
      </c>
      <c r="DK105">
        <v>1.0737193763919799</v>
      </c>
      <c r="DL105">
        <v>1.3535999999999999</v>
      </c>
      <c r="DM105">
        <v>0.69549200838926195</v>
      </c>
      <c r="DN105">
        <v>0.90619423910272801</v>
      </c>
      <c r="DO105">
        <v>0.94720051546391804</v>
      </c>
      <c r="DP105">
        <v>0.627379125535375</v>
      </c>
      <c r="DQ105">
        <v>0.55859999999999999</v>
      </c>
      <c r="DR105">
        <v>0.670328673785893</v>
      </c>
      <c r="DS105">
        <v>1.796</v>
      </c>
      <c r="DT105">
        <v>1.006</v>
      </c>
      <c r="DU105">
        <v>1.135</v>
      </c>
      <c r="DV105">
        <v>0.59013994910941503</v>
      </c>
      <c r="DW105">
        <v>0.66839378238341995</v>
      </c>
      <c r="DX105">
        <v>2.5390000000000001</v>
      </c>
      <c r="DY105">
        <v>1.1473</v>
      </c>
      <c r="DZ105">
        <v>0.48294402297464201</v>
      </c>
      <c r="EA105">
        <v>0.728604771784232</v>
      </c>
      <c r="EB105">
        <v>3.8490000000000002</v>
      </c>
      <c r="EC105">
        <v>0.98109999999999997</v>
      </c>
      <c r="ED105">
        <v>1.0349999999999999</v>
      </c>
      <c r="EE105">
        <v>0.86799999999999999</v>
      </c>
      <c r="EF105">
        <v>3.0579999999999998</v>
      </c>
      <c r="EG105">
        <v>2.0760000000000001</v>
      </c>
      <c r="EH105">
        <v>4.24390229740637</v>
      </c>
      <c r="EI105">
        <v>1.262</v>
      </c>
      <c r="EJ105">
        <v>0.99067395264116598</v>
      </c>
      <c r="EK105">
        <v>1.0467</v>
      </c>
      <c r="EL105">
        <v>0.473604826546003</v>
      </c>
      <c r="EM105">
        <v>0.872066390041494</v>
      </c>
      <c r="EN105">
        <v>1.5948</v>
      </c>
      <c r="EO105">
        <v>0.83767201309328998</v>
      </c>
      <c r="EP105">
        <v>7.6698762035763401</v>
      </c>
      <c r="EQ105">
        <v>7.8162551889884204</v>
      </c>
      <c r="ER105">
        <v>5.3209428448000002</v>
      </c>
      <c r="ES105">
        <v>5.5664681042000002</v>
      </c>
      <c r="ET105">
        <v>6.7813999999999997</v>
      </c>
      <c r="EU105">
        <v>3.9033000000000002</v>
      </c>
      <c r="EV105">
        <v>0.99881279680080004</v>
      </c>
      <c r="EW105">
        <v>0.98375206699999995</v>
      </c>
      <c r="EX105">
        <v>1.8251999999999999</v>
      </c>
      <c r="EY105">
        <v>5.0709999999999997</v>
      </c>
      <c r="EZ105">
        <v>0.93400000000000005</v>
      </c>
      <c r="FA105">
        <v>1.2915000000000001</v>
      </c>
      <c r="FB105">
        <v>1.3759999999999999</v>
      </c>
      <c r="FC105">
        <v>0.91178977007238204</v>
      </c>
      <c r="FD105">
        <v>1.4152592217508499</v>
      </c>
      <c r="FE105">
        <v>1.4246000000000001</v>
      </c>
      <c r="FF105">
        <v>0.85321363636363601</v>
      </c>
      <c r="FG105">
        <v>4.6189999999999998</v>
      </c>
      <c r="FH105">
        <v>1.6819999999999999</v>
      </c>
      <c r="FI105">
        <v>1.494</v>
      </c>
      <c r="FJ105">
        <v>8.4059568480300193</v>
      </c>
      <c r="FK105">
        <v>8.4042349639645408</v>
      </c>
      <c r="FL105">
        <v>4.2081628579982002</v>
      </c>
      <c r="FM105">
        <v>4.5015467518211798</v>
      </c>
      <c r="FN105">
        <v>0.75324675324675305</v>
      </c>
      <c r="FO105">
        <v>0.51508052708638397</v>
      </c>
      <c r="FP105">
        <v>0.44880103694102402</v>
      </c>
      <c r="FQ105">
        <v>1.6621999999999999</v>
      </c>
      <c r="FR105">
        <v>11.159004160304001</v>
      </c>
      <c r="FS105">
        <v>0.92215305898392996</v>
      </c>
      <c r="FT105">
        <v>0.86283557</v>
      </c>
      <c r="FU105">
        <v>1.0069999999999999</v>
      </c>
      <c r="FV105">
        <v>0.90212735399999999</v>
      </c>
      <c r="FW105">
        <v>9.2331207505402393</v>
      </c>
      <c r="FX105">
        <v>9.2423996976078602</v>
      </c>
      <c r="FY105">
        <v>0.77892337473510398</v>
      </c>
      <c r="FZ105">
        <v>9.49</v>
      </c>
      <c r="GA105">
        <v>2.0465</v>
      </c>
      <c r="GB105">
        <v>0.450219923664122</v>
      </c>
      <c r="GC105">
        <v>9.5726092089728496</v>
      </c>
      <c r="GD105">
        <v>9.5726092089728496</v>
      </c>
      <c r="GE105">
        <v>0.69136690639999998</v>
      </c>
      <c r="GF105">
        <v>0.46912521440823302</v>
      </c>
      <c r="GG105">
        <v>1.1971000000000001</v>
      </c>
      <c r="GH105">
        <v>2.59</v>
      </c>
      <c r="GI105">
        <v>3.2601492736558999</v>
      </c>
      <c r="GJ105">
        <v>0.86050000000000004</v>
      </c>
      <c r="GK105">
        <v>3.5150000000000001</v>
      </c>
      <c r="GL105">
        <v>4.0549999999999997</v>
      </c>
      <c r="GM105">
        <v>0.96099999999999997</v>
      </c>
      <c r="GN105">
        <v>2.1080000000000001</v>
      </c>
      <c r="GO105">
        <v>9.3044226428587393</v>
      </c>
      <c r="GP105">
        <v>9.30989040318949</v>
      </c>
      <c r="GQ105">
        <v>4.5910000000000002</v>
      </c>
      <c r="GR105">
        <v>1.9039999999999999</v>
      </c>
      <c r="GS105">
        <v>2.23</v>
      </c>
      <c r="GT105">
        <v>1.06390363454487</v>
      </c>
      <c r="GU105">
        <v>1.2370000000000001</v>
      </c>
      <c r="GV105">
        <v>0.923396769550616</v>
      </c>
      <c r="GW105">
        <v>0.92795744684799797</v>
      </c>
      <c r="GX105">
        <v>1.5149999999999999</v>
      </c>
      <c r="GY105">
        <v>1.224</v>
      </c>
      <c r="GZ105">
        <v>0.52131660946560898</v>
      </c>
      <c r="HA105">
        <v>0.70874704489999996</v>
      </c>
      <c r="HB105">
        <v>1.5044999999999999</v>
      </c>
      <c r="HC105">
        <v>0.89939999999999998</v>
      </c>
      <c r="HD105">
        <v>0.80247440273037596</v>
      </c>
      <c r="HE105">
        <v>0.88580931263858098</v>
      </c>
      <c r="HF105">
        <v>1.0792999999999999</v>
      </c>
      <c r="HG105">
        <v>0.56579999999999997</v>
      </c>
      <c r="HH105">
        <v>14.4</v>
      </c>
      <c r="HI105">
        <v>0.88525214081826797</v>
      </c>
      <c r="HJ105">
        <v>0.83733726577079604</v>
      </c>
      <c r="HK105">
        <v>0.870937790157846</v>
      </c>
      <c r="HL105">
        <v>1.8113999999999999</v>
      </c>
      <c r="HM105">
        <v>0.94940000000000002</v>
      </c>
      <c r="HN105">
        <v>5.3278999999999996</v>
      </c>
      <c r="HO105">
        <v>0.67771057207984298</v>
      </c>
      <c r="HP105">
        <v>5.5431712058588802</v>
      </c>
      <c r="HQ105">
        <v>0.77290685306184503</v>
      </c>
      <c r="HR105">
        <v>1.8113999999999999</v>
      </c>
      <c r="HS105">
        <v>4620.2857448701197</v>
      </c>
      <c r="HT105">
        <v>1.57413084045899</v>
      </c>
      <c r="HU105">
        <v>0.954518912606242</v>
      </c>
      <c r="HV105">
        <v>2.57</v>
      </c>
      <c r="HW105">
        <v>0.85440000000000005</v>
      </c>
      <c r="HX105">
        <v>1.954</v>
      </c>
      <c r="HY105">
        <v>1.5133000000000001</v>
      </c>
      <c r="HZ105">
        <v>0.84915221204443603</v>
      </c>
      <c r="IA105">
        <v>0.47208597168597199</v>
      </c>
      <c r="IB105">
        <v>0.77223557692307698</v>
      </c>
      <c r="IC105">
        <v>0.45592289010551001</v>
      </c>
      <c r="ID105">
        <v>1.647</v>
      </c>
      <c r="IE105">
        <v>9.5802101099999994</v>
      </c>
      <c r="IF105">
        <v>9.2231836400000002</v>
      </c>
      <c r="IG105">
        <v>0.92908581716343297</v>
      </c>
      <c r="IH105">
        <v>1.0629999999999999</v>
      </c>
      <c r="II105">
        <v>0.94664938173115298</v>
      </c>
      <c r="IJ105">
        <v>0.85058105682940299</v>
      </c>
      <c r="IK105">
        <v>0.97038041538790898</v>
      </c>
      <c r="IL105">
        <v>0.98599999999999999</v>
      </c>
      <c r="IM105">
        <v>0.59060000000000001</v>
      </c>
      <c r="IN105">
        <v>1472.7821290911099</v>
      </c>
      <c r="IO105">
        <v>0.74942622950000004</v>
      </c>
      <c r="IP105">
        <v>0.86674285714327004</v>
      </c>
      <c r="IQ105">
        <v>8.4803999999999995</v>
      </c>
      <c r="IR105">
        <v>1.1061458619320099</v>
      </c>
      <c r="IS105">
        <v>9.0428158732017696</v>
      </c>
      <c r="IT105">
        <v>1.278</v>
      </c>
      <c r="IU105">
        <v>8.6285775486795409</v>
      </c>
      <c r="IV105">
        <v>0.84548422198041395</v>
      </c>
      <c r="IW105">
        <v>8.1129999999999995</v>
      </c>
      <c r="IX105">
        <v>1.16919089590375</v>
      </c>
      <c r="IY105">
        <v>0.39022015241320901</v>
      </c>
      <c r="IZ105">
        <v>9.4130000000000003</v>
      </c>
      <c r="JA105">
        <v>9.0830000000000002</v>
      </c>
      <c r="JB105">
        <v>0.67576015913611798</v>
      </c>
      <c r="JC105">
        <v>0.96766519548001395</v>
      </c>
      <c r="JD105">
        <v>1.206</v>
      </c>
      <c r="JE105">
        <v>0.75289575289575295</v>
      </c>
      <c r="JF105">
        <v>3.6920000000000002</v>
      </c>
      <c r="JG105">
        <v>5.2549999999999999</v>
      </c>
      <c r="JH105">
        <v>9.6154941612076303</v>
      </c>
      <c r="JI105">
        <v>9.6154941612076303</v>
      </c>
      <c r="JJ105">
        <v>2.2562761562999998</v>
      </c>
      <c r="JK105">
        <v>1.0495108940620499</v>
      </c>
      <c r="JL105">
        <v>1.0651625716275299</v>
      </c>
      <c r="JM105">
        <v>0.86650953503321204</v>
      </c>
      <c r="JN105">
        <v>0.94256893073301995</v>
      </c>
      <c r="JO105">
        <v>2.5043000000000002</v>
      </c>
      <c r="JP105">
        <v>0.77483974357333296</v>
      </c>
      <c r="JQ105">
        <v>0.96950819672131205</v>
      </c>
      <c r="JR105">
        <v>0.410292751689454</v>
      </c>
      <c r="JS105">
        <v>0.42827092460226002</v>
      </c>
      <c r="JT105">
        <v>0.93149946062567401</v>
      </c>
      <c r="JU105">
        <v>10.4950369588173</v>
      </c>
      <c r="JV105">
        <v>11.128071481757299</v>
      </c>
      <c r="JW105">
        <v>28.6</v>
      </c>
      <c r="JX105">
        <v>0.97087627695760403</v>
      </c>
      <c r="JY105">
        <v>0.70499999999999996</v>
      </c>
      <c r="JZ105">
        <v>0.51719999999999999</v>
      </c>
      <c r="KA105">
        <v>9.3486999999999991</v>
      </c>
      <c r="KB105">
        <v>0.98158670850042995</v>
      </c>
      <c r="KC105">
        <v>0.85201425877574699</v>
      </c>
      <c r="KD105">
        <v>1.01087801087801</v>
      </c>
      <c r="KE105">
        <v>1.49481773406215</v>
      </c>
      <c r="KF105">
        <v>16.82</v>
      </c>
      <c r="KG105">
        <v>16.952369999999998</v>
      </c>
      <c r="KH105">
        <v>0.56830000000000003</v>
      </c>
      <c r="KI105">
        <v>16.952370770000002</v>
      </c>
      <c r="KJ105">
        <v>1.5620000000000001</v>
      </c>
      <c r="KK105">
        <v>0.77239436610000001</v>
      </c>
      <c r="KL105">
        <v>1.734</v>
      </c>
      <c r="KM105">
        <v>1.863</v>
      </c>
      <c r="KN105">
        <v>0.38458904109588998</v>
      </c>
      <c r="KO105">
        <v>7.9692275266097603</v>
      </c>
      <c r="KP105">
        <v>8.28183361629881</v>
      </c>
      <c r="KQ105">
        <v>7.8142385667138097</v>
      </c>
      <c r="KR105">
        <v>1.3979999999999999</v>
      </c>
      <c r="KS105">
        <v>1.0344</v>
      </c>
      <c r="KT105">
        <v>77.459999999999994</v>
      </c>
      <c r="KU105">
        <v>0.90587967183227003</v>
      </c>
      <c r="KV105">
        <v>0.42325737265415603</v>
      </c>
      <c r="KW105">
        <v>0.65972408871169497</v>
      </c>
      <c r="KX105">
        <v>1.022</v>
      </c>
      <c r="KY105">
        <v>0.43144882434301501</v>
      </c>
      <c r="KZ105">
        <v>0.86044962531224001</v>
      </c>
      <c r="LA105">
        <v>2.0194999999999999</v>
      </c>
      <c r="LB105">
        <v>0.91341882082342996</v>
      </c>
      <c r="LC105">
        <v>0.89303766509049398</v>
      </c>
      <c r="LD105">
        <v>0.91412958626073404</v>
      </c>
      <c r="LE105">
        <v>0.62020905923344904</v>
      </c>
      <c r="LF105">
        <v>1.2072753219264301</v>
      </c>
      <c r="LG105">
        <v>1.2072753219264301</v>
      </c>
      <c r="LH105">
        <v>1.615</v>
      </c>
      <c r="LI105">
        <v>2.2829999999999999</v>
      </c>
      <c r="LJ105">
        <v>1.1160000000000001</v>
      </c>
      <c r="LK105">
        <v>2.3519999999999999</v>
      </c>
      <c r="LL105">
        <v>1.1919999999999999</v>
      </c>
      <c r="LM105">
        <v>3.0179999999999998</v>
      </c>
      <c r="LN105">
        <v>1.5649999999999999</v>
      </c>
      <c r="LO105">
        <v>1.3605</v>
      </c>
      <c r="LP105">
        <v>0.85660000000000003</v>
      </c>
      <c r="LQ105">
        <v>2.5411000000000001</v>
      </c>
      <c r="LR105">
        <v>3.4790000000000001</v>
      </c>
      <c r="LS105">
        <v>2.827</v>
      </c>
      <c r="LT105">
        <v>2.5411000000000001</v>
      </c>
      <c r="LU105">
        <v>0.88324873096446699</v>
      </c>
      <c r="LV105">
        <v>0.83105715730905405</v>
      </c>
      <c r="LW105">
        <v>11.2916377224628</v>
      </c>
      <c r="LX105">
        <v>8.7332674644124904</v>
      </c>
      <c r="LY105">
        <v>8.7922743133220003</v>
      </c>
      <c r="LZ105">
        <v>0.85580381471389699</v>
      </c>
      <c r="MA105">
        <v>0.57010000000000005</v>
      </c>
      <c r="MB105">
        <v>0.54569999999999996</v>
      </c>
      <c r="MC105">
        <v>1.8573999999999999</v>
      </c>
      <c r="MD105">
        <v>1.1279999999999999</v>
      </c>
      <c r="ME105">
        <v>1.7756000000000001</v>
      </c>
      <c r="MF105">
        <v>1.546</v>
      </c>
      <c r="MG105">
        <v>3.0758078939</v>
      </c>
      <c r="MH105">
        <v>5.6547000000000001</v>
      </c>
      <c r="MI105">
        <v>0.91021897810218999</v>
      </c>
      <c r="MJ105">
        <v>1.0335000000000001</v>
      </c>
      <c r="MK105">
        <v>1.7443188336336299</v>
      </c>
      <c r="ML105">
        <v>6.7136093044000003</v>
      </c>
      <c r="MM105">
        <v>2.1238112167807301</v>
      </c>
      <c r="MN105">
        <v>1.605</v>
      </c>
      <c r="MO105">
        <v>0.97507401394327198</v>
      </c>
      <c r="MP105">
        <v>9.4322631166797208</v>
      </c>
      <c r="MQ105">
        <v>9.3983327292497307</v>
      </c>
      <c r="MR105">
        <v>9.5732979328655397</v>
      </c>
      <c r="MS105">
        <v>8.3973130665059106</v>
      </c>
      <c r="MT105">
        <v>0.440536186091951</v>
      </c>
      <c r="MU105">
        <v>1.643</v>
      </c>
      <c r="MV105">
        <v>0.89449999999999996</v>
      </c>
      <c r="MW105">
        <v>0.94604573606479303</v>
      </c>
      <c r="MX105">
        <v>0.81931668856767403</v>
      </c>
      <c r="MY105">
        <v>0.46810113949280002</v>
      </c>
      <c r="MZ105">
        <v>0.43185890756823597</v>
      </c>
      <c r="NA105">
        <v>0.89190000000000003</v>
      </c>
      <c r="NB105">
        <v>1.0009999999999999</v>
      </c>
      <c r="NC105">
        <v>1.95708505702119</v>
      </c>
      <c r="ND105">
        <v>1.7669999999999999</v>
      </c>
      <c r="NE105">
        <v>0.48120573851102699</v>
      </c>
      <c r="NF105">
        <v>2.5023293986713</v>
      </c>
      <c r="NG105">
        <v>2.6252</v>
      </c>
      <c r="NH105">
        <v>0.93523469994058195</v>
      </c>
      <c r="NI105">
        <v>1.5349999999999999</v>
      </c>
      <c r="NJ105">
        <v>0.8589</v>
      </c>
      <c r="NK105">
        <v>0.93648932585615796</v>
      </c>
      <c r="NL105">
        <v>0.56469999999999998</v>
      </c>
      <c r="NM105">
        <v>0.99390000000000001</v>
      </c>
      <c r="NN105">
        <v>0.82295242824672199</v>
      </c>
      <c r="NO105">
        <v>0.87225389799999997</v>
      </c>
      <c r="NP105">
        <v>0.43475233737815799</v>
      </c>
      <c r="NQ105">
        <v>0.40707733814757902</v>
      </c>
      <c r="NR105">
        <v>0.431004668101308</v>
      </c>
      <c r="NS105">
        <v>0.88630537894859895</v>
      </c>
      <c r="NT105">
        <v>4.9266181117453396</v>
      </c>
      <c r="NU105">
        <v>0.90279411763705897</v>
      </c>
      <c r="NV105">
        <v>0.465110796793965</v>
      </c>
      <c r="NW105">
        <v>0.87218283774787797</v>
      </c>
      <c r="NX105">
        <v>2.6869999999999998</v>
      </c>
      <c r="NY105">
        <v>22.25</v>
      </c>
      <c r="NZ105">
        <v>0.78062040297099999</v>
      </c>
      <c r="OA105">
        <v>2.3029999999999999</v>
      </c>
      <c r="OB105">
        <v>0.84229357798165105</v>
      </c>
      <c r="OC105">
        <v>0.48920000000000002</v>
      </c>
      <c r="OD105">
        <v>0.99419999999999997</v>
      </c>
      <c r="OE105">
        <v>0.97987865571963395</v>
      </c>
      <c r="OF105">
        <v>4.4409999999999998</v>
      </c>
      <c r="OG105">
        <v>5.0490000000000004</v>
      </c>
      <c r="OH105">
        <v>1.09451582203188</v>
      </c>
      <c r="OI105">
        <v>1.1629</v>
      </c>
      <c r="OJ105">
        <v>11.21</v>
      </c>
      <c r="OK105">
        <v>1.5806510116000001</v>
      </c>
      <c r="OL105">
        <v>0.62629999999999997</v>
      </c>
      <c r="OM105">
        <v>0.73807366345077596</v>
      </c>
      <c r="ON105">
        <v>1.0960000000000001</v>
      </c>
      <c r="OO105">
        <v>11.21</v>
      </c>
      <c r="OP105">
        <v>1.0229999999999999</v>
      </c>
      <c r="OQ105">
        <v>0.88193343898533305</v>
      </c>
      <c r="OR105">
        <v>0.50409999999999999</v>
      </c>
      <c r="OS105">
        <v>1.1000000000000001</v>
      </c>
      <c r="OT105">
        <v>0.86884933853621404</v>
      </c>
      <c r="OU105">
        <v>0.8861</v>
      </c>
      <c r="OV105">
        <v>1.629</v>
      </c>
      <c r="OW105">
        <v>0.78569999999999995</v>
      </c>
      <c r="OX105">
        <v>0.78569999999999995</v>
      </c>
      <c r="OY105">
        <v>1.25</v>
      </c>
      <c r="OZ105">
        <v>0.89925062447960002</v>
      </c>
      <c r="PA105">
        <v>0.75451413774767095</v>
      </c>
      <c r="PB105">
        <v>3.7286260309796799</v>
      </c>
      <c r="PC105">
        <v>0.44280493251522102</v>
      </c>
      <c r="PD105">
        <v>0.80826517434352096</v>
      </c>
      <c r="PE105">
        <v>0.97619047619047605</v>
      </c>
      <c r="PF105">
        <v>0.85355348201000003</v>
      </c>
      <c r="PG105">
        <v>0.47270000000000001</v>
      </c>
      <c r="PH105">
        <v>3.6827280957650101</v>
      </c>
      <c r="PI105">
        <v>0.74180000000000001</v>
      </c>
      <c r="PJ105">
        <v>15.347933560339699</v>
      </c>
      <c r="PK105">
        <v>0.75451413774767095</v>
      </c>
      <c r="PL105">
        <v>0.82545180722891598</v>
      </c>
      <c r="PM105">
        <v>0.66990050518964295</v>
      </c>
      <c r="PN105">
        <v>0.873003686</v>
      </c>
      <c r="PO105">
        <v>0.3286</v>
      </c>
      <c r="PP105">
        <v>0.442</v>
      </c>
      <c r="PQ105">
        <v>0.873003686</v>
      </c>
      <c r="PR105">
        <v>3.0689000000000002</v>
      </c>
      <c r="PS105">
        <v>0.39749596122778702</v>
      </c>
      <c r="PT105">
        <v>0.70979999999999999</v>
      </c>
      <c r="PU105">
        <v>0.873003686</v>
      </c>
      <c r="PV105">
        <v>7.8534219507813896</v>
      </c>
      <c r="PW105">
        <v>8.1700852731043998</v>
      </c>
      <c r="PX105">
        <v>0.81297657008179702</v>
      </c>
      <c r="PY105">
        <v>1.7729999999999999</v>
      </c>
      <c r="PZ105">
        <v>1.208</v>
      </c>
      <c r="QA105">
        <v>1.3795999999999999</v>
      </c>
      <c r="QB105">
        <v>2.3573</v>
      </c>
      <c r="QC105">
        <v>0.89339999999999997</v>
      </c>
      <c r="QD105">
        <v>0.63770000000000004</v>
      </c>
      <c r="QE105">
        <v>0.77880000000000005</v>
      </c>
      <c r="QF105">
        <v>1.7793000000000001</v>
      </c>
      <c r="QG105">
        <v>0.91261984019999998</v>
      </c>
      <c r="QH105">
        <v>0.48032461466604398</v>
      </c>
      <c r="QI105">
        <v>1.3795999999999999</v>
      </c>
      <c r="QJ105">
        <v>2.3573</v>
      </c>
      <c r="QK105">
        <v>3.7789999999999999</v>
      </c>
      <c r="QL105">
        <v>2.64</v>
      </c>
      <c r="QM105">
        <v>1.0620000000000001</v>
      </c>
      <c r="QN105">
        <v>2.7871999999999999</v>
      </c>
      <c r="QO105">
        <v>0.52122703700448303</v>
      </c>
      <c r="QP105">
        <v>0.47518162124388502</v>
      </c>
      <c r="QQ105">
        <v>10.666411288550099</v>
      </c>
      <c r="QR105">
        <v>10.874292936989599</v>
      </c>
      <c r="QS105">
        <v>8.5667950537198507</v>
      </c>
      <c r="QT105">
        <v>0.56340000000000001</v>
      </c>
      <c r="QU105">
        <v>9.7289915966386609</v>
      </c>
      <c r="QV105">
        <v>0.80310000000000004</v>
      </c>
      <c r="QW105">
        <v>2.7871999999999999</v>
      </c>
      <c r="QX105">
        <v>0.95336322864949996</v>
      </c>
      <c r="QY105">
        <v>0.75101441551062698</v>
      </c>
      <c r="QZ105">
        <v>0.97618901125946</v>
      </c>
      <c r="RA105">
        <v>0.97618901125946</v>
      </c>
      <c r="RB105">
        <v>0.86952325510141604</v>
      </c>
      <c r="RC105">
        <v>0.46407245222929899</v>
      </c>
      <c r="RD105">
        <v>2.6823000000000001</v>
      </c>
      <c r="RE105">
        <v>3.3357000000000001</v>
      </c>
      <c r="RF105">
        <v>1.0024</v>
      </c>
      <c r="RG105">
        <v>0.86739999999999995</v>
      </c>
      <c r="RH105">
        <v>0.80285714285714305</v>
      </c>
      <c r="RI105">
        <v>0.884932696482848</v>
      </c>
      <c r="RJ105">
        <v>8.9437324163801204</v>
      </c>
      <c r="RK105">
        <v>7.87321005007467</v>
      </c>
      <c r="RL105">
        <v>0.99669811320754698</v>
      </c>
      <c r="RM105">
        <v>0.46310488285526602</v>
      </c>
      <c r="RN105">
        <v>0.67464137680000003</v>
      </c>
      <c r="RO105">
        <v>3.2408000000000001</v>
      </c>
      <c r="RP105">
        <v>1.0099</v>
      </c>
      <c r="RQ105">
        <v>0.68703594079999997</v>
      </c>
      <c r="RR105">
        <v>0.83931497511818898</v>
      </c>
      <c r="RS105">
        <v>0.977927966464197</v>
      </c>
      <c r="RT105">
        <v>0.91725161987041004</v>
      </c>
      <c r="RU105">
        <v>0.84113048707155702</v>
      </c>
      <c r="RV105">
        <v>0.96867022511023404</v>
      </c>
      <c r="RW105">
        <v>0.50884543761638701</v>
      </c>
      <c r="RX105">
        <v>0.94379158997593104</v>
      </c>
      <c r="RY105">
        <v>0.4477898428805</v>
      </c>
      <c r="RZ105">
        <v>4.3544999999999998</v>
      </c>
      <c r="SA105">
        <v>0.99070000000000003</v>
      </c>
      <c r="SB105">
        <v>7.5376472225737103</v>
      </c>
      <c r="SC105">
        <v>0.91645129943970105</v>
      </c>
      <c r="SD105">
        <v>0.484786775275515</v>
      </c>
      <c r="SE105">
        <v>0.43172298462692199</v>
      </c>
      <c r="SF105">
        <v>0.45401720266819001</v>
      </c>
      <c r="SG105">
        <v>7.6735739231664697</v>
      </c>
      <c r="SH105">
        <v>7.8022454584879304</v>
      </c>
      <c r="SI105">
        <v>1.179</v>
      </c>
      <c r="SJ105">
        <v>0.98436722802529697</v>
      </c>
      <c r="SK105">
        <v>1.9770000000000001</v>
      </c>
      <c r="SL105">
        <v>1.7170000000000001</v>
      </c>
      <c r="SM105">
        <v>0.56840000000000002</v>
      </c>
      <c r="SN105">
        <v>0.98070000000000002</v>
      </c>
      <c r="SO105">
        <v>0.79232629727352699</v>
      </c>
      <c r="SP105">
        <v>0.76790000000000003</v>
      </c>
      <c r="SQ105">
        <v>0.93296521258972898</v>
      </c>
      <c r="SR105">
        <v>0.66220000000000001</v>
      </c>
      <c r="SS105">
        <v>1.3660000000000001</v>
      </c>
      <c r="ST105">
        <v>0.99618371775696202</v>
      </c>
      <c r="SU105">
        <v>1.1768000000000001</v>
      </c>
      <c r="SV105">
        <v>0.84869055500000001</v>
      </c>
      <c r="SW105">
        <v>9.7798238590872693</v>
      </c>
      <c r="SX105">
        <v>2.081</v>
      </c>
      <c r="SY105">
        <v>4.0526999999999997</v>
      </c>
      <c r="SZ105">
        <v>7.9038774252845698</v>
      </c>
      <c r="TA105">
        <v>1.0439000000000001</v>
      </c>
      <c r="TB105">
        <v>2.2248000000000001</v>
      </c>
      <c r="TC105">
        <v>2.01045896538312</v>
      </c>
      <c r="TD105">
        <v>2.0049999999999999</v>
      </c>
      <c r="TE105">
        <v>0.48776119402985102</v>
      </c>
      <c r="TF105">
        <v>5.5271980901773397</v>
      </c>
      <c r="TG105">
        <v>5.0439999999999996</v>
      </c>
    </row>
    <row r="106" spans="1:527" x14ac:dyDescent="0.3">
      <c r="A106" s="1" t="s">
        <v>875</v>
      </c>
      <c r="B106">
        <v>1.4350000000000001</v>
      </c>
      <c r="C106">
        <v>1.5649999999999999</v>
      </c>
      <c r="D106">
        <v>1.633</v>
      </c>
      <c r="E106">
        <v>0.69633558341369295</v>
      </c>
      <c r="F106">
        <v>0.77195642209347404</v>
      </c>
      <c r="G106">
        <v>0.90790000000000004</v>
      </c>
      <c r="H106">
        <v>9.5535899999999998</v>
      </c>
      <c r="I106">
        <v>0.79707809519874595</v>
      </c>
      <c r="J106">
        <v>0.79707809519874595</v>
      </c>
      <c r="K106">
        <v>3.6930000000000001</v>
      </c>
      <c r="L106">
        <v>3.44</v>
      </c>
      <c r="M106">
        <v>1.0406</v>
      </c>
      <c r="N106">
        <v>0.79448703311042201</v>
      </c>
      <c r="O106">
        <v>0.68060213711878903</v>
      </c>
      <c r="P106">
        <v>0.76137192941896603</v>
      </c>
      <c r="Q106">
        <v>0.76137192941896603</v>
      </c>
      <c r="R106">
        <v>0.34033980184919499</v>
      </c>
      <c r="S106">
        <v>1.1265599149401699</v>
      </c>
      <c r="T106">
        <v>1.8240000000000001</v>
      </c>
      <c r="U106">
        <v>15.98</v>
      </c>
      <c r="V106">
        <v>7.9579247517784397</v>
      </c>
      <c r="W106">
        <v>0.83755535914080004</v>
      </c>
      <c r="X106">
        <v>225.86337955114601</v>
      </c>
      <c r="Y106">
        <v>6.657</v>
      </c>
      <c r="Z106">
        <v>0.78825921669171595</v>
      </c>
      <c r="AA106">
        <v>7.3860000000000001</v>
      </c>
      <c r="AB106">
        <v>1.9946999999999999</v>
      </c>
      <c r="AC106">
        <v>0.23749999999999999</v>
      </c>
      <c r="AD106">
        <v>10.2694465504948</v>
      </c>
      <c r="AE106">
        <v>0.88479792895153198</v>
      </c>
      <c r="AF106">
        <v>9.0198200918959603</v>
      </c>
      <c r="AG106">
        <v>0.21920000000000001</v>
      </c>
      <c r="AH106">
        <v>2.4011999999999998</v>
      </c>
      <c r="AI106">
        <v>7.4816000000000003</v>
      </c>
      <c r="AJ106">
        <v>0.82194365902665301</v>
      </c>
      <c r="AK106">
        <v>0.60187818221397205</v>
      </c>
      <c r="AL106">
        <v>0.75306592444717402</v>
      </c>
      <c r="AM106">
        <v>0.86550094517958398</v>
      </c>
      <c r="AN106">
        <v>114.4</v>
      </c>
      <c r="AO106">
        <v>9.9704999999999995</v>
      </c>
      <c r="AP106">
        <v>2.5339999999999998</v>
      </c>
      <c r="AQ106">
        <v>1.4903</v>
      </c>
      <c r="AR106">
        <v>1.2208000000000001</v>
      </c>
      <c r="AS106">
        <v>0.83966065747614005</v>
      </c>
      <c r="AT106">
        <v>0.70335651648019404</v>
      </c>
      <c r="AU106">
        <v>0.558284537497855</v>
      </c>
      <c r="AV106">
        <v>1.2290000000000001</v>
      </c>
      <c r="AW106">
        <v>1.2290000000000001</v>
      </c>
      <c r="AX106">
        <v>2.355</v>
      </c>
      <c r="AY106">
        <v>2.6930000000000001</v>
      </c>
      <c r="AZ106">
        <v>0.40482231075942399</v>
      </c>
      <c r="BA106">
        <v>1.4296937054000001</v>
      </c>
      <c r="BB106">
        <v>0.94159999999999999</v>
      </c>
      <c r="BC106">
        <v>1.2769999999999999</v>
      </c>
      <c r="BD106">
        <v>4.9909999999999997</v>
      </c>
      <c r="BE106">
        <v>2.8519999999999999</v>
      </c>
      <c r="BF106">
        <v>0.92756467063341397</v>
      </c>
      <c r="BG106">
        <v>0.48478198539952799</v>
      </c>
      <c r="BH106">
        <v>0.36770000000000003</v>
      </c>
      <c r="BI106">
        <v>0.58433363056451004</v>
      </c>
      <c r="BJ106">
        <v>0.47160000000000002</v>
      </c>
      <c r="BK106">
        <v>0.60421545667447296</v>
      </c>
      <c r="BL106">
        <v>1.536</v>
      </c>
      <c r="BM106">
        <v>1.4670000000000001</v>
      </c>
      <c r="BN106">
        <v>4.9320000000000004</v>
      </c>
      <c r="BO106">
        <v>1.9585999999999999</v>
      </c>
      <c r="BP106">
        <v>0.79688369504730105</v>
      </c>
      <c r="BQ106">
        <v>64.779684669999995</v>
      </c>
      <c r="BR106">
        <v>7.7083333333333304</v>
      </c>
      <c r="BS106">
        <v>7.8344356731384703</v>
      </c>
      <c r="BT106">
        <v>1.4990000000000001</v>
      </c>
      <c r="BU106">
        <v>0.73197766480540105</v>
      </c>
      <c r="BV106">
        <v>1.8089999999999999</v>
      </c>
      <c r="BW106">
        <v>1.2438</v>
      </c>
      <c r="BX106">
        <v>0.93</v>
      </c>
      <c r="BY106">
        <v>0.50641236435383097</v>
      </c>
      <c r="BZ106">
        <v>1.09292736877982</v>
      </c>
      <c r="CA106">
        <v>0.83630421865715998</v>
      </c>
      <c r="CB106">
        <v>0.39505733929237002</v>
      </c>
      <c r="CC106">
        <v>0.85973718164790003</v>
      </c>
      <c r="CD106">
        <v>191.76</v>
      </c>
      <c r="CE106">
        <v>9.0887983320697501</v>
      </c>
      <c r="CF106">
        <v>9.0519136604376893</v>
      </c>
      <c r="CG106">
        <v>2.31</v>
      </c>
      <c r="CH106">
        <v>4.2869999999999999</v>
      </c>
      <c r="CI106">
        <v>3.3879999999999999</v>
      </c>
      <c r="CJ106">
        <v>3.262</v>
      </c>
      <c r="CK106">
        <v>0.717635063957893</v>
      </c>
      <c r="CL106">
        <v>2.34</v>
      </c>
      <c r="CM106">
        <v>1.726</v>
      </c>
      <c r="CN106">
        <v>1.895</v>
      </c>
      <c r="CO106">
        <v>2.0880000000000001</v>
      </c>
      <c r="CP106">
        <v>0.91679999999999995</v>
      </c>
      <c r="CQ106">
        <v>4.4569000000000001</v>
      </c>
      <c r="CR106">
        <v>1.0265</v>
      </c>
      <c r="CS106">
        <v>1.647</v>
      </c>
      <c r="CT106">
        <v>0.69520000000000004</v>
      </c>
      <c r="CU106">
        <v>0.66353792738186301</v>
      </c>
      <c r="CV106">
        <v>0.76162653247323497</v>
      </c>
      <c r="CW106">
        <v>3.9430000000000001</v>
      </c>
      <c r="CX106">
        <v>0.82205882352941195</v>
      </c>
      <c r="CY106">
        <v>0.82751596921904302</v>
      </c>
      <c r="CZ106">
        <v>0.85113484905938297</v>
      </c>
      <c r="DA106">
        <v>19.0412</v>
      </c>
      <c r="DB106">
        <v>0.79390000000000005</v>
      </c>
      <c r="DC106">
        <v>7.2039999999999997</v>
      </c>
      <c r="DD106">
        <v>19.82</v>
      </c>
      <c r="DE106">
        <v>17.850000000000001</v>
      </c>
      <c r="DF106">
        <v>5.0890000000000004</v>
      </c>
      <c r="DG106">
        <v>0.78085285013212602</v>
      </c>
      <c r="DH106">
        <v>0.401566615158576</v>
      </c>
      <c r="DI106">
        <v>5.37</v>
      </c>
      <c r="DJ106">
        <v>9.81738079615827</v>
      </c>
      <c r="DK106">
        <v>1.01469933184855</v>
      </c>
      <c r="DL106">
        <v>1.3180000000000001</v>
      </c>
      <c r="DM106">
        <v>0.65195739411868603</v>
      </c>
      <c r="DN106">
        <v>0.86630130002549099</v>
      </c>
      <c r="DO106">
        <v>0.88783917525773204</v>
      </c>
      <c r="DP106">
        <v>0.63725979707290303</v>
      </c>
      <c r="DQ106">
        <v>0.55300000000000005</v>
      </c>
      <c r="DR106">
        <v>0.66849066482964004</v>
      </c>
      <c r="DS106">
        <v>1.7230000000000001</v>
      </c>
      <c r="DT106">
        <v>0.98809999999999998</v>
      </c>
      <c r="DU106">
        <v>1.1040000000000001</v>
      </c>
      <c r="DV106">
        <v>0.61717557251908395</v>
      </c>
      <c r="DW106">
        <v>0.63212435233160602</v>
      </c>
      <c r="DX106">
        <v>2.3380000000000001</v>
      </c>
      <c r="DY106">
        <v>1.1264000000000001</v>
      </c>
      <c r="DZ106">
        <v>0.50147918803550195</v>
      </c>
      <c r="EA106">
        <v>0.70915456431535295</v>
      </c>
      <c r="EB106">
        <v>3.6842000000000001</v>
      </c>
      <c r="EC106">
        <v>0.99609999999999999</v>
      </c>
      <c r="ED106">
        <v>1.028</v>
      </c>
      <c r="EE106">
        <v>0.86270000000000002</v>
      </c>
      <c r="EF106">
        <v>3.0710000000000002</v>
      </c>
      <c r="EG106">
        <v>1.94</v>
      </c>
      <c r="EH106">
        <v>4.2910711717789303</v>
      </c>
      <c r="EI106">
        <v>1.2589999999999999</v>
      </c>
      <c r="EJ106">
        <v>0.90131147540983603</v>
      </c>
      <c r="EK106">
        <v>1.0149999999999999</v>
      </c>
      <c r="EL106">
        <v>0.47092341209988298</v>
      </c>
      <c r="EM106">
        <v>0.831725903971547</v>
      </c>
      <c r="EN106">
        <v>1.5506</v>
      </c>
      <c r="EO106">
        <v>0.81226317512275004</v>
      </c>
      <c r="EP106">
        <v>7.7801467216873004</v>
      </c>
      <c r="EQ106">
        <v>7.9216735853178903</v>
      </c>
      <c r="ER106">
        <v>5.3014518417999996</v>
      </c>
      <c r="ES106">
        <v>5.5460777246999999</v>
      </c>
      <c r="ET106">
        <v>6.5968</v>
      </c>
      <c r="EU106">
        <v>3.7595000000000001</v>
      </c>
      <c r="EV106">
        <v>0.95057485628592897</v>
      </c>
      <c r="EW106">
        <v>0.9362414886</v>
      </c>
      <c r="EX106">
        <v>1.7768999999999999</v>
      </c>
      <c r="EY106">
        <v>4.6820000000000004</v>
      </c>
      <c r="EZ106">
        <v>0.91779999999999995</v>
      </c>
      <c r="FA106">
        <v>1.2493000000000001</v>
      </c>
      <c r="FB106">
        <v>1.4019999999999999</v>
      </c>
      <c r="FC106">
        <v>0.88451184897326396</v>
      </c>
      <c r="FD106">
        <v>1.38086653106431</v>
      </c>
      <c r="FE106">
        <v>1.3908</v>
      </c>
      <c r="FF106">
        <v>0.850360079051383</v>
      </c>
      <c r="FG106">
        <v>4.7699999999999996</v>
      </c>
      <c r="FH106">
        <v>1.633</v>
      </c>
      <c r="FI106">
        <v>1.45</v>
      </c>
      <c r="FJ106">
        <v>8.2218574108817997</v>
      </c>
      <c r="FK106">
        <v>8.2202764389128298</v>
      </c>
      <c r="FL106">
        <v>4.0644646242889904</v>
      </c>
      <c r="FM106">
        <v>4.34786947410438</v>
      </c>
      <c r="FN106">
        <v>0.71168831168831204</v>
      </c>
      <c r="FO106">
        <v>0.48595482116712002</v>
      </c>
      <c r="FP106">
        <v>0.43324692158133499</v>
      </c>
      <c r="FQ106">
        <v>1.6304000000000001</v>
      </c>
      <c r="FR106">
        <v>10.825544057328001</v>
      </c>
      <c r="FS106">
        <v>0.88103639325343497</v>
      </c>
      <c r="FT106">
        <v>0.81291946299999995</v>
      </c>
      <c r="FU106">
        <v>0.97460000000000002</v>
      </c>
      <c r="FV106">
        <v>0.861903588</v>
      </c>
      <c r="FW106">
        <v>9.1261266009592603</v>
      </c>
      <c r="FX106">
        <v>9.1354824774555894</v>
      </c>
      <c r="FY106">
        <v>0.72482228222482803</v>
      </c>
      <c r="FZ106">
        <v>8.92</v>
      </c>
      <c r="GA106">
        <v>1.9756</v>
      </c>
      <c r="GB106">
        <v>0.43106961832061103</v>
      </c>
      <c r="GC106">
        <v>9.2349468713105107</v>
      </c>
      <c r="GD106">
        <v>9.2349468713105107</v>
      </c>
      <c r="GE106">
        <v>0.66402877689999995</v>
      </c>
      <c r="GF106">
        <v>0.46483704974271001</v>
      </c>
      <c r="GG106">
        <v>1.1564000000000001</v>
      </c>
      <c r="GH106">
        <v>2.573</v>
      </c>
      <c r="GI106">
        <v>3.03569518426053</v>
      </c>
      <c r="GJ106">
        <v>0.82230000000000003</v>
      </c>
      <c r="GK106">
        <v>3.2730000000000001</v>
      </c>
      <c r="GL106">
        <v>3.782</v>
      </c>
      <c r="GM106">
        <v>0.92300000000000004</v>
      </c>
      <c r="GN106">
        <v>2.0939999999999999</v>
      </c>
      <c r="GO106">
        <v>8.9009319060495695</v>
      </c>
      <c r="GP106">
        <v>8.9062004770881007</v>
      </c>
      <c r="GQ106">
        <v>4.2809999999999997</v>
      </c>
      <c r="GR106">
        <v>1.776</v>
      </c>
      <c r="GS106">
        <v>2.081</v>
      </c>
      <c r="GT106">
        <v>1.0777892630877099</v>
      </c>
      <c r="GU106">
        <v>1.204</v>
      </c>
      <c r="GV106">
        <v>0.92707500399808096</v>
      </c>
      <c r="GW106">
        <v>0.86591489365386898</v>
      </c>
      <c r="GX106">
        <v>1.4910000000000001</v>
      </c>
      <c r="GY106">
        <v>1.2050000000000001</v>
      </c>
      <c r="GZ106">
        <v>0.48540368748020002</v>
      </c>
      <c r="HA106">
        <v>0.6861308116</v>
      </c>
      <c r="HB106">
        <v>1.4449000000000001</v>
      </c>
      <c r="HC106">
        <v>0.87070000000000003</v>
      </c>
      <c r="HD106">
        <v>0.76962457337884005</v>
      </c>
      <c r="HE106">
        <v>0.83952328159645195</v>
      </c>
      <c r="HF106">
        <v>1.0347</v>
      </c>
      <c r="HG106">
        <v>0.52790000000000004</v>
      </c>
      <c r="HH106">
        <v>13.96</v>
      </c>
      <c r="HI106">
        <v>0.86222645099904804</v>
      </c>
      <c r="HJ106">
        <v>0.81362456625704704</v>
      </c>
      <c r="HK106">
        <v>0.88486536675951699</v>
      </c>
      <c r="HL106">
        <v>1.7393000000000001</v>
      </c>
      <c r="HM106">
        <v>0.92410000000000003</v>
      </c>
      <c r="HN106">
        <v>5.3009000000000004</v>
      </c>
      <c r="HO106">
        <v>0.66132254347007702</v>
      </c>
      <c r="HP106">
        <v>5.5118575529490998</v>
      </c>
      <c r="HQ106">
        <v>0.74775869928582295</v>
      </c>
      <c r="HR106">
        <v>1.7393000000000001</v>
      </c>
      <c r="HS106">
        <v>4577.0822360982002</v>
      </c>
      <c r="HT106">
        <v>1.5571870709957101</v>
      </c>
      <c r="HU106">
        <v>0.915801596055278</v>
      </c>
      <c r="HV106">
        <v>2.5030000000000001</v>
      </c>
      <c r="HW106">
        <v>0.83430000000000004</v>
      </c>
      <c r="HX106">
        <v>1.9019999999999999</v>
      </c>
      <c r="HY106">
        <v>1.498</v>
      </c>
      <c r="HZ106">
        <v>0.83141687780159801</v>
      </c>
      <c r="IA106">
        <v>0.45632097812097799</v>
      </c>
      <c r="IB106">
        <v>0.745828619909502</v>
      </c>
      <c r="IC106">
        <v>0.44069149969863303</v>
      </c>
      <c r="ID106">
        <v>1.609</v>
      </c>
      <c r="IE106">
        <v>9.3242094600000005</v>
      </c>
      <c r="IF106">
        <v>8.9075958400000008</v>
      </c>
      <c r="IG106">
        <v>0.88937787557511505</v>
      </c>
      <c r="IH106">
        <v>1.016</v>
      </c>
      <c r="II106">
        <v>0.90616274431591504</v>
      </c>
      <c r="IJ106">
        <v>0.83664526420727103</v>
      </c>
      <c r="IK106">
        <v>0.91763614303047603</v>
      </c>
      <c r="IL106">
        <v>0.97909999999999997</v>
      </c>
      <c r="IM106">
        <v>0.58209999999999995</v>
      </c>
      <c r="IN106">
        <v>1470.53389307578</v>
      </c>
      <c r="IO106">
        <v>0.73614754090000001</v>
      </c>
      <c r="IP106">
        <v>0.87050476190517601</v>
      </c>
      <c r="IQ106">
        <v>7.7847</v>
      </c>
      <c r="IR106">
        <v>1.0149988138489101</v>
      </c>
      <c r="IS106">
        <v>8.6612109855360995</v>
      </c>
      <c r="IT106">
        <v>1.2390000000000001</v>
      </c>
      <c r="IU106">
        <v>8.2644311162090105</v>
      </c>
      <c r="IV106">
        <v>0.81921343074770703</v>
      </c>
      <c r="IW106">
        <v>8.1649999999999991</v>
      </c>
      <c r="IX106">
        <v>1.1276169861808201</v>
      </c>
      <c r="IY106">
        <v>0.37984758679085501</v>
      </c>
      <c r="IZ106">
        <v>9.5449999999999999</v>
      </c>
      <c r="JA106">
        <v>9.2129999999999992</v>
      </c>
      <c r="JB106">
        <v>0.65368220866942095</v>
      </c>
      <c r="JC106">
        <v>0.93605033336463495</v>
      </c>
      <c r="JD106">
        <v>1.1659999999999999</v>
      </c>
      <c r="JE106">
        <v>0.72200772200772201</v>
      </c>
      <c r="JF106">
        <v>3.6419999999999999</v>
      </c>
      <c r="JG106">
        <v>5.2169999999999996</v>
      </c>
      <c r="JH106">
        <v>9.2252919396183408</v>
      </c>
      <c r="JI106">
        <v>9.2252919396183408</v>
      </c>
      <c r="JJ106">
        <v>2.1879071848999998</v>
      </c>
      <c r="JK106">
        <v>1.0214537941372499</v>
      </c>
      <c r="JL106">
        <v>1.02184840061633</v>
      </c>
      <c r="JM106">
        <v>0.86293836154560399</v>
      </c>
      <c r="JN106">
        <v>0.91943510423671804</v>
      </c>
      <c r="JO106">
        <v>2.5758999999999999</v>
      </c>
      <c r="JP106">
        <v>0.74332264954666705</v>
      </c>
      <c r="JQ106">
        <v>0.96836065573770502</v>
      </c>
      <c r="JR106">
        <v>0.41370869504301999</v>
      </c>
      <c r="JS106">
        <v>0.43183410191376498</v>
      </c>
      <c r="JT106">
        <v>0.87694560024657098</v>
      </c>
      <c r="JU106">
        <v>9.9923970432946199</v>
      </c>
      <c r="JV106">
        <v>10.5949367088608</v>
      </c>
      <c r="JW106">
        <v>26.6</v>
      </c>
      <c r="JX106">
        <v>0.97564549375669396</v>
      </c>
      <c r="JY106">
        <v>0.6734</v>
      </c>
      <c r="JZ106">
        <v>0.49399999999999999</v>
      </c>
      <c r="KA106">
        <v>8.9429999999999996</v>
      </c>
      <c r="KB106">
        <v>0.98569041555136505</v>
      </c>
      <c r="KC106">
        <v>0.83256906005221898</v>
      </c>
      <c r="KD106">
        <v>0.98057498057498105</v>
      </c>
      <c r="KE106">
        <v>1.5008210181346899</v>
      </c>
      <c r="KF106">
        <v>17.09</v>
      </c>
      <c r="KG106">
        <v>17.22204</v>
      </c>
      <c r="KH106">
        <v>0.5706</v>
      </c>
      <c r="KI106">
        <v>17.22204339</v>
      </c>
      <c r="KJ106">
        <v>1.5680000000000001</v>
      </c>
      <c r="KK106">
        <v>0.75661971829999997</v>
      </c>
      <c r="KL106">
        <v>1.6719999999999999</v>
      </c>
      <c r="KM106">
        <v>1.768</v>
      </c>
      <c r="KN106">
        <v>0.39520547945205498</v>
      </c>
      <c r="KO106">
        <v>8.0255032142480793</v>
      </c>
      <c r="KP106">
        <v>8.3395585738539904</v>
      </c>
      <c r="KQ106">
        <v>7.9377652050919396</v>
      </c>
      <c r="KR106">
        <v>1.379</v>
      </c>
      <c r="KS106">
        <v>1.0025999999999999</v>
      </c>
      <c r="KT106">
        <v>74.72</v>
      </c>
      <c r="KU106">
        <v>0.91066545123062903</v>
      </c>
      <c r="KV106">
        <v>0.41320375335120602</v>
      </c>
      <c r="KW106">
        <v>0.67664009099437195</v>
      </c>
      <c r="KX106">
        <v>1.008</v>
      </c>
      <c r="KY106">
        <v>0.42142116182572598</v>
      </c>
      <c r="KZ106">
        <v>0.83363863447127395</v>
      </c>
      <c r="LA106">
        <v>1.9984</v>
      </c>
      <c r="LB106">
        <v>0.93698262717675496</v>
      </c>
      <c r="LC106">
        <v>0.86075330180988097</v>
      </c>
      <c r="LD106">
        <v>0.90241998438719795</v>
      </c>
      <c r="LE106">
        <v>0.611498257839721</v>
      </c>
      <c r="LF106">
        <v>1.1942084838737801</v>
      </c>
      <c r="LG106">
        <v>1.1942084838737801</v>
      </c>
      <c r="LH106">
        <v>1.6160000000000001</v>
      </c>
      <c r="LI106">
        <v>2.2959999999999998</v>
      </c>
      <c r="LJ106">
        <v>1.0760000000000001</v>
      </c>
      <c r="LK106">
        <v>2.2650000000000001</v>
      </c>
      <c r="LL106">
        <v>1.1479999999999999</v>
      </c>
      <c r="LM106">
        <v>2.907</v>
      </c>
      <c r="LN106">
        <v>1.508</v>
      </c>
      <c r="LO106">
        <v>1.3259000000000001</v>
      </c>
      <c r="LP106">
        <v>0.82930000000000004</v>
      </c>
      <c r="LQ106">
        <v>2.4634</v>
      </c>
      <c r="LR106">
        <v>3.3519999999999999</v>
      </c>
      <c r="LS106">
        <v>2.7240000000000002</v>
      </c>
      <c r="LT106">
        <v>2.4634</v>
      </c>
      <c r="LU106">
        <v>0.87895001600585299</v>
      </c>
      <c r="LV106">
        <v>0.81183611532625199</v>
      </c>
      <c r="LW106">
        <v>10.943243959357099</v>
      </c>
      <c r="LX106">
        <v>8.3556921725765694</v>
      </c>
      <c r="LY106">
        <v>8.41202916703946</v>
      </c>
      <c r="LZ106">
        <v>0.88174386920980896</v>
      </c>
      <c r="MA106">
        <v>0.58069999999999999</v>
      </c>
      <c r="MB106">
        <v>0.55569999999999997</v>
      </c>
      <c r="MC106">
        <v>1.8383</v>
      </c>
      <c r="MD106">
        <v>1.1719999999999999</v>
      </c>
      <c r="ME106">
        <v>1.6541999999999999</v>
      </c>
      <c r="MF106">
        <v>1.5860000000000001</v>
      </c>
      <c r="MG106">
        <v>3.0255227522000001</v>
      </c>
      <c r="MH106">
        <v>5.6123000000000003</v>
      </c>
      <c r="MI106">
        <v>0.93175182481751795</v>
      </c>
      <c r="MJ106">
        <v>0.98740000000000006</v>
      </c>
      <c r="MK106">
        <v>1.74703482000546</v>
      </c>
      <c r="ML106">
        <v>6.4689376778999996</v>
      </c>
      <c r="MM106">
        <v>2.12521109234735</v>
      </c>
      <c r="MN106">
        <v>1.6180000000000001</v>
      </c>
      <c r="MO106">
        <v>1.01613981472639</v>
      </c>
      <c r="MP106">
        <v>9.8707909162098701</v>
      </c>
      <c r="MQ106">
        <v>9.8368974266038407</v>
      </c>
      <c r="MR106">
        <v>9.0764270813578598</v>
      </c>
      <c r="MS106">
        <v>8.0812539022972398</v>
      </c>
      <c r="MT106">
        <v>0.41699971419605097</v>
      </c>
      <c r="MU106">
        <v>1.605</v>
      </c>
      <c r="MV106">
        <v>0.91710000000000003</v>
      </c>
      <c r="MW106">
        <v>0.95831348261076699</v>
      </c>
      <c r="MX106">
        <v>0.83245729303547999</v>
      </c>
      <c r="MY106">
        <v>0.47974864041670001</v>
      </c>
      <c r="MZ106">
        <v>0.442629893356913</v>
      </c>
      <c r="NA106">
        <v>0.91159999999999997</v>
      </c>
      <c r="NB106">
        <v>1.0129999999999999</v>
      </c>
      <c r="NC106">
        <v>1.98799829181146</v>
      </c>
      <c r="ND106">
        <v>1.802</v>
      </c>
      <c r="NE106">
        <v>0.463349388556764</v>
      </c>
      <c r="NF106">
        <v>2.5031260905107899</v>
      </c>
      <c r="NG106">
        <v>2.6261000000000001</v>
      </c>
      <c r="NH106">
        <v>0.919191919191919</v>
      </c>
      <c r="NI106">
        <v>1.466</v>
      </c>
      <c r="NJ106">
        <v>0.88019999999999998</v>
      </c>
      <c r="NK106">
        <v>0.963917438786701</v>
      </c>
      <c r="NL106">
        <v>0.57869999999999999</v>
      </c>
      <c r="NM106">
        <v>1.0129999999999999</v>
      </c>
      <c r="NN106">
        <v>0.85590836942424597</v>
      </c>
      <c r="NO106">
        <v>0.89782827399999998</v>
      </c>
      <c r="NP106">
        <v>0.426297990849413</v>
      </c>
      <c r="NQ106">
        <v>0.40375190514887899</v>
      </c>
      <c r="NR106">
        <v>0.427381426916074</v>
      </c>
      <c r="NS106">
        <v>0.89637703098210597</v>
      </c>
      <c r="NT106">
        <v>4.5843415889089698</v>
      </c>
      <c r="NU106">
        <v>0.90529411762529399</v>
      </c>
      <c r="NV106">
        <v>0.45906019173345902</v>
      </c>
      <c r="NW106">
        <v>0.874510633730187</v>
      </c>
      <c r="NX106">
        <v>2.5259999999999998</v>
      </c>
      <c r="NY106">
        <v>21.64</v>
      </c>
      <c r="NZ106">
        <v>0.74576271189200005</v>
      </c>
      <c r="OA106">
        <v>2.1659999999999999</v>
      </c>
      <c r="OB106">
        <v>0.80963302752293598</v>
      </c>
      <c r="OC106">
        <v>0.50619999999999998</v>
      </c>
      <c r="OD106">
        <v>1.0025999999999999</v>
      </c>
      <c r="OE106">
        <v>0.98779915293676801</v>
      </c>
      <c r="OF106">
        <v>4.2699999999999996</v>
      </c>
      <c r="OG106">
        <v>4.8920000000000003</v>
      </c>
      <c r="OH106">
        <v>1.04909191847093</v>
      </c>
      <c r="OI106">
        <v>1.1981999999999999</v>
      </c>
      <c r="OJ106">
        <v>11.32</v>
      </c>
      <c r="OK106">
        <v>1.5405294104</v>
      </c>
      <c r="OL106">
        <v>0.6381</v>
      </c>
      <c r="OM106">
        <v>0.77293321251532399</v>
      </c>
      <c r="ON106">
        <v>1.123</v>
      </c>
      <c r="OO106">
        <v>11.32</v>
      </c>
      <c r="OP106">
        <v>1.0469999999999999</v>
      </c>
      <c r="OQ106">
        <v>0.84786053882686996</v>
      </c>
      <c r="OR106">
        <v>0.51559999999999995</v>
      </c>
      <c r="OS106">
        <v>1.111</v>
      </c>
      <c r="OT106">
        <v>0.90986961073570005</v>
      </c>
      <c r="OU106">
        <v>0.84909999999999997</v>
      </c>
      <c r="OV106">
        <v>1.6619999999999999</v>
      </c>
      <c r="OW106">
        <v>0.8075</v>
      </c>
      <c r="OX106">
        <v>0.8075</v>
      </c>
      <c r="OY106">
        <v>1.198</v>
      </c>
      <c r="OZ106">
        <v>0.86094920899250604</v>
      </c>
      <c r="PA106">
        <v>0.78659283749104103</v>
      </c>
      <c r="PB106">
        <v>3.56366928183464</v>
      </c>
      <c r="PC106">
        <v>0.45144993233277197</v>
      </c>
      <c r="PD106">
        <v>0.83702109341368902</v>
      </c>
      <c r="PE106">
        <v>0.96223316912972101</v>
      </c>
      <c r="PF106">
        <v>0.84134960548000004</v>
      </c>
      <c r="PG106">
        <v>0.48399999999999999</v>
      </c>
      <c r="PH106">
        <v>3.5207725580927498</v>
      </c>
      <c r="PI106">
        <v>0.75439999999999996</v>
      </c>
      <c r="PJ106">
        <v>14.435969918672001</v>
      </c>
      <c r="PK106">
        <v>0.78659283749104103</v>
      </c>
      <c r="PL106">
        <v>0.83358433734939796</v>
      </c>
      <c r="PM106">
        <v>0.66443381145935698</v>
      </c>
      <c r="PN106">
        <v>0.87938244200000004</v>
      </c>
      <c r="PO106">
        <v>0.32919999999999999</v>
      </c>
      <c r="PP106">
        <v>0.44740000000000002</v>
      </c>
      <c r="PQ106">
        <v>0.87938244200000004</v>
      </c>
      <c r="PR106">
        <v>3.0156000000000001</v>
      </c>
      <c r="PS106">
        <v>0.38642972536348902</v>
      </c>
      <c r="PT106">
        <v>0.70409999999999995</v>
      </c>
      <c r="PU106">
        <v>0.87938244200000004</v>
      </c>
      <c r="PV106">
        <v>7.8130052092689102</v>
      </c>
      <c r="PW106">
        <v>8.0778981332104198</v>
      </c>
      <c r="PX106">
        <v>0.82365173991404395</v>
      </c>
      <c r="PY106">
        <v>1.728</v>
      </c>
      <c r="PZ106">
        <v>1.175</v>
      </c>
      <c r="QA106">
        <v>1.3303</v>
      </c>
      <c r="QB106">
        <v>2.3195000000000001</v>
      </c>
      <c r="QC106">
        <v>0.87549999999999994</v>
      </c>
      <c r="QD106">
        <v>0.65469999999999995</v>
      </c>
      <c r="QE106">
        <v>0.7923</v>
      </c>
      <c r="QF106">
        <v>1.7928999999999999</v>
      </c>
      <c r="QG106">
        <v>0.87288414420000005</v>
      </c>
      <c r="QH106">
        <v>0.49153432975245198</v>
      </c>
      <c r="QI106">
        <v>1.3303</v>
      </c>
      <c r="QJ106">
        <v>2.3195000000000001</v>
      </c>
      <c r="QK106">
        <v>3.6840000000000002</v>
      </c>
      <c r="QL106">
        <v>2.536</v>
      </c>
      <c r="QM106">
        <v>1.0369999999999999</v>
      </c>
      <c r="QN106">
        <v>2.6381999999999999</v>
      </c>
      <c r="QO106">
        <v>0.499572502736781</v>
      </c>
      <c r="QP106">
        <v>0.455195737246681</v>
      </c>
      <c r="QQ106">
        <v>10.065498207119999</v>
      </c>
      <c r="QR106">
        <v>10.261579697542899</v>
      </c>
      <c r="QS106">
        <v>8.6995742955605095</v>
      </c>
      <c r="QT106">
        <v>0.5363</v>
      </c>
      <c r="QU106">
        <v>9.8445378151260492</v>
      </c>
      <c r="QV106">
        <v>0.77439999999999998</v>
      </c>
      <c r="QW106">
        <v>2.6381999999999999</v>
      </c>
      <c r="QX106">
        <v>0.97309417035250001</v>
      </c>
      <c r="QY106">
        <v>0.73122388539995897</v>
      </c>
      <c r="QZ106">
        <v>0.95508521503722399</v>
      </c>
      <c r="RA106">
        <v>0.95508521503722399</v>
      </c>
      <c r="RB106">
        <v>0.84663582327348497</v>
      </c>
      <c r="RC106">
        <v>0.47681130573248398</v>
      </c>
      <c r="RD106">
        <v>2.6823000000000001</v>
      </c>
      <c r="RE106">
        <v>3.2185000000000001</v>
      </c>
      <c r="RF106">
        <v>0.98080000000000001</v>
      </c>
      <c r="RG106">
        <v>0.84889999999999999</v>
      </c>
      <c r="RH106">
        <v>0.77428571428571402</v>
      </c>
      <c r="RI106">
        <v>0.889709075119409</v>
      </c>
      <c r="RJ106">
        <v>8.8061894341981795</v>
      </c>
      <c r="RK106">
        <v>7.7521523324255499</v>
      </c>
      <c r="RL106">
        <v>1.0224842767295601</v>
      </c>
      <c r="RM106">
        <v>0.47700897744690202</v>
      </c>
      <c r="RN106">
        <v>0.68827657190000002</v>
      </c>
      <c r="RO106">
        <v>3.1392000000000002</v>
      </c>
      <c r="RP106">
        <v>0.97829999999999995</v>
      </c>
      <c r="RQ106">
        <v>0.70053369310000002</v>
      </c>
      <c r="RR106">
        <v>0.85627839263498395</v>
      </c>
      <c r="RS106">
        <v>0.93977243562323598</v>
      </c>
      <c r="RT106">
        <v>0.89524838012958996</v>
      </c>
      <c r="RU106">
        <v>0.80926037282020402</v>
      </c>
      <c r="RV106">
        <v>0.98677187282432099</v>
      </c>
      <c r="RW106">
        <v>0.52036778398510197</v>
      </c>
      <c r="RX106">
        <v>0.930765963471613</v>
      </c>
      <c r="RY106">
        <v>0.457935724195</v>
      </c>
      <c r="RZ106">
        <v>4.1368999999999998</v>
      </c>
      <c r="SA106">
        <v>1.006</v>
      </c>
      <c r="SB106">
        <v>7.7687698342401603</v>
      </c>
      <c r="SC106">
        <v>0.85920152169867903</v>
      </c>
      <c r="SD106">
        <v>0.500718735026354</v>
      </c>
      <c r="SE106">
        <v>0.43664308211473601</v>
      </c>
      <c r="SF106">
        <v>0.45923252141228998</v>
      </c>
      <c r="SG106">
        <v>8.0377182770663609</v>
      </c>
      <c r="SH106">
        <v>8.1723124367561297</v>
      </c>
      <c r="SI106">
        <v>1.202</v>
      </c>
      <c r="SJ106">
        <v>0.93299225467206703</v>
      </c>
      <c r="SK106">
        <v>1.867</v>
      </c>
      <c r="SL106">
        <v>1.621</v>
      </c>
      <c r="SM106">
        <v>0.54179999999999995</v>
      </c>
      <c r="SN106">
        <v>0.95720000000000005</v>
      </c>
      <c r="SO106">
        <v>0.76330255057167995</v>
      </c>
      <c r="SP106">
        <v>0.81</v>
      </c>
      <c r="SQ106">
        <v>0.96189950303699601</v>
      </c>
      <c r="SR106">
        <v>0.64890000000000003</v>
      </c>
      <c r="SS106">
        <v>1.2649999999999999</v>
      </c>
      <c r="ST106">
        <v>0.96198134413717196</v>
      </c>
      <c r="SU106">
        <v>1.1633</v>
      </c>
      <c r="SV106">
        <v>0.83915240830000004</v>
      </c>
      <c r="SW106">
        <v>9.8238590872698204</v>
      </c>
      <c r="SX106">
        <v>2.0169999999999999</v>
      </c>
      <c r="SY106">
        <v>3.8765000000000001</v>
      </c>
      <c r="SZ106">
        <v>7.70475411326243</v>
      </c>
      <c r="TA106">
        <v>1.0081</v>
      </c>
      <c r="TB106">
        <v>2.1573000000000002</v>
      </c>
      <c r="TC106">
        <v>1.8951458576429401</v>
      </c>
      <c r="TD106">
        <v>1.89</v>
      </c>
      <c r="TE106">
        <v>0.50149253731343302</v>
      </c>
      <c r="TF106">
        <v>5.5111106112438701</v>
      </c>
      <c r="TG106">
        <v>4.7690000000000001</v>
      </c>
    </row>
    <row r="107" spans="1:527" x14ac:dyDescent="0.3">
      <c r="A107" s="1" t="s">
        <v>876</v>
      </c>
      <c r="B107">
        <v>1.55</v>
      </c>
      <c r="C107">
        <v>1.6990000000000001</v>
      </c>
      <c r="D107">
        <v>1.7729999999999999</v>
      </c>
      <c r="E107">
        <v>0.71195756991321102</v>
      </c>
      <c r="F107">
        <v>0.78906791711620605</v>
      </c>
      <c r="G107">
        <v>0.97589999999999999</v>
      </c>
      <c r="H107">
        <v>9.8163400000000003</v>
      </c>
      <c r="I107">
        <v>0.86766168462239301</v>
      </c>
      <c r="J107">
        <v>0.86766168462239301</v>
      </c>
      <c r="K107">
        <v>3.6509999999999998</v>
      </c>
      <c r="L107">
        <v>3.4009999999999998</v>
      </c>
      <c r="M107">
        <v>1.1176999999999999</v>
      </c>
      <c r="N107">
        <v>0.79546566628608695</v>
      </c>
      <c r="O107">
        <v>0.68871382887450305</v>
      </c>
      <c r="P107">
        <v>0.82681937320856203</v>
      </c>
      <c r="Q107">
        <v>0.82681937320856203</v>
      </c>
      <c r="R107">
        <v>0.34151978135040501</v>
      </c>
      <c r="S107">
        <v>1.1436472798170301</v>
      </c>
      <c r="T107">
        <v>1.859</v>
      </c>
      <c r="U107">
        <v>15.75</v>
      </c>
      <c r="V107">
        <v>8.6544499743353391</v>
      </c>
      <c r="W107">
        <v>0.89991142648800004</v>
      </c>
      <c r="X107">
        <v>242.62809906849799</v>
      </c>
      <c r="Y107">
        <v>6.907</v>
      </c>
      <c r="Z107">
        <v>0.846255857130227</v>
      </c>
      <c r="AA107">
        <v>7.6630000000000003</v>
      </c>
      <c r="AB107">
        <v>2.0628000000000002</v>
      </c>
      <c r="AC107">
        <v>0.25019999999999998</v>
      </c>
      <c r="AD107">
        <v>10.547536012210401</v>
      </c>
      <c r="AE107">
        <v>0.93815619157198304</v>
      </c>
      <c r="AF107">
        <v>9.2585033453839802</v>
      </c>
      <c r="AG107">
        <v>0.23100000000000001</v>
      </c>
      <c r="AH107">
        <v>2.4106999999999998</v>
      </c>
      <c r="AI107">
        <v>7.8026</v>
      </c>
      <c r="AJ107">
        <v>0.86862466093820201</v>
      </c>
      <c r="AK107">
        <v>0.636023302834965</v>
      </c>
      <c r="AL107">
        <v>0.81342675061425096</v>
      </c>
      <c r="AM107">
        <v>0.88027725267800905</v>
      </c>
      <c r="AN107">
        <v>122.79</v>
      </c>
      <c r="AO107">
        <v>10.777900000000001</v>
      </c>
      <c r="AP107">
        <v>2.605</v>
      </c>
      <c r="AQ107">
        <v>1.5762</v>
      </c>
      <c r="AR107">
        <v>1.2877000000000001</v>
      </c>
      <c r="AS107">
        <v>0.86532343584305405</v>
      </c>
      <c r="AT107">
        <v>0.70058461848604003</v>
      </c>
      <c r="AU107">
        <v>0.59728944568388498</v>
      </c>
      <c r="AV107">
        <v>1.3140000000000001</v>
      </c>
      <c r="AW107">
        <v>1.3140000000000001</v>
      </c>
      <c r="AX107">
        <v>2.3130000000000002</v>
      </c>
      <c r="AY107">
        <v>2.65</v>
      </c>
      <c r="AZ107">
        <v>0.43893280212749203</v>
      </c>
      <c r="BA107">
        <v>1.5254993080999999</v>
      </c>
      <c r="BB107">
        <v>0.97240000000000004</v>
      </c>
      <c r="BC107">
        <v>1.38</v>
      </c>
      <c r="BD107">
        <v>5.3840000000000003</v>
      </c>
      <c r="BE107">
        <v>2.9249999999999998</v>
      </c>
      <c r="BF107">
        <v>0.91602312529012098</v>
      </c>
      <c r="BG107">
        <v>0.478749917293399</v>
      </c>
      <c r="BH107">
        <v>0.37369999999999998</v>
      </c>
      <c r="BI107">
        <v>0.61124448407526799</v>
      </c>
      <c r="BJ107">
        <v>0.4793</v>
      </c>
      <c r="BK107">
        <v>0.64168618266978905</v>
      </c>
      <c r="BL107">
        <v>1.659</v>
      </c>
      <c r="BM107">
        <v>1.5840000000000001</v>
      </c>
      <c r="BN107">
        <v>5.34</v>
      </c>
      <c r="BO107">
        <v>2.0375999999999999</v>
      </c>
      <c r="BP107">
        <v>0.78686700055648295</v>
      </c>
      <c r="BQ107">
        <v>64.262046150000003</v>
      </c>
      <c r="BR107">
        <v>7.63671875</v>
      </c>
      <c r="BS107">
        <v>7.7608278216343098</v>
      </c>
      <c r="BT107">
        <v>1.581</v>
      </c>
      <c r="BU107">
        <v>0.79239936661388499</v>
      </c>
      <c r="BV107">
        <v>1.865</v>
      </c>
      <c r="BW107">
        <v>1.2136</v>
      </c>
      <c r="BX107">
        <v>0.9244</v>
      </c>
      <c r="BY107">
        <v>0.51167379151594905</v>
      </c>
      <c r="BZ107">
        <v>1.15422520449898</v>
      </c>
      <c r="CA107">
        <v>0.88680926916221003</v>
      </c>
      <c r="CB107">
        <v>0.40031759740369199</v>
      </c>
      <c r="CC107">
        <v>0.85092631577370004</v>
      </c>
      <c r="CD107">
        <v>200.59</v>
      </c>
      <c r="CE107">
        <v>9.6318233510235007</v>
      </c>
      <c r="CF107">
        <v>9.5930348755870902</v>
      </c>
      <c r="CG107">
        <v>2.355</v>
      </c>
      <c r="CH107">
        <v>4.4729999999999999</v>
      </c>
      <c r="CI107">
        <v>3.4860000000000002</v>
      </c>
      <c r="CJ107">
        <v>3.3561000000000001</v>
      </c>
      <c r="CK107">
        <v>0.76029608728370301</v>
      </c>
      <c r="CL107">
        <v>2.3239999999999998</v>
      </c>
      <c r="CM107">
        <v>1.69</v>
      </c>
      <c r="CN107">
        <v>1.923</v>
      </c>
      <c r="CO107">
        <v>2.1869999999999998</v>
      </c>
      <c r="CP107">
        <v>0.96379999999999999</v>
      </c>
      <c r="CQ107">
        <v>4.7522000000000002</v>
      </c>
      <c r="CR107">
        <v>1.0994999999999999</v>
      </c>
      <c r="CS107">
        <v>1.716</v>
      </c>
      <c r="CT107">
        <v>0.72040000000000004</v>
      </c>
      <c r="CU107">
        <v>0.65988936620961602</v>
      </c>
      <c r="CV107">
        <v>0.75743861663683298</v>
      </c>
      <c r="CW107">
        <v>3.9340000000000002</v>
      </c>
      <c r="CX107">
        <v>0.83088235294117696</v>
      </c>
      <c r="CY107">
        <v>0.84031260791830598</v>
      </c>
      <c r="CZ107">
        <v>0.86464492602857901</v>
      </c>
      <c r="DA107">
        <v>18.9939</v>
      </c>
      <c r="DB107">
        <v>0.86150000000000004</v>
      </c>
      <c r="DC107">
        <v>7.4690000000000003</v>
      </c>
      <c r="DD107">
        <v>21.23</v>
      </c>
      <c r="DE107">
        <v>18.97</v>
      </c>
      <c r="DF107">
        <v>5.4009999999999998</v>
      </c>
      <c r="DG107">
        <v>0.83616011073360996</v>
      </c>
      <c r="DH107">
        <v>0.43000929732038801</v>
      </c>
      <c r="DI107">
        <v>5.6980000000000004</v>
      </c>
      <c r="DJ107">
        <v>10.0791933418664</v>
      </c>
      <c r="DK107">
        <v>1.0405345211581301</v>
      </c>
      <c r="DL107">
        <v>1.329</v>
      </c>
      <c r="DM107">
        <v>0.66859257191804999</v>
      </c>
      <c r="DN107">
        <v>0.91486107570736697</v>
      </c>
      <c r="DO107">
        <v>0.91063737113402099</v>
      </c>
      <c r="DP107">
        <v>0.62583999450310301</v>
      </c>
      <c r="DQ107">
        <v>0.56679999999999997</v>
      </c>
      <c r="DR107">
        <v>0.66855873923542797</v>
      </c>
      <c r="DS107">
        <v>1.87</v>
      </c>
      <c r="DT107">
        <v>1.02</v>
      </c>
      <c r="DU107">
        <v>1.113</v>
      </c>
      <c r="DV107">
        <v>0.64185750636132299</v>
      </c>
      <c r="DW107">
        <v>0.66839378238341995</v>
      </c>
      <c r="DX107">
        <v>2.36</v>
      </c>
      <c r="DY107">
        <v>1.1551</v>
      </c>
      <c r="DZ107">
        <v>0.52083813821017899</v>
      </c>
      <c r="EA107">
        <v>0.75667790456431505</v>
      </c>
      <c r="EB107">
        <v>3.8483000000000001</v>
      </c>
      <c r="EC107">
        <v>1.0677000000000001</v>
      </c>
      <c r="ED107">
        <v>1.036</v>
      </c>
      <c r="EE107">
        <v>0.86899999999999999</v>
      </c>
      <c r="EF107">
        <v>3.028</v>
      </c>
      <c r="EG107">
        <v>1.982</v>
      </c>
      <c r="EH107">
        <v>4.2996473307557599</v>
      </c>
      <c r="EI107">
        <v>1.2310000000000001</v>
      </c>
      <c r="EJ107">
        <v>0.98411657559198495</v>
      </c>
      <c r="EK107">
        <v>1.0290999999999999</v>
      </c>
      <c r="EL107">
        <v>0.493296463884699</v>
      </c>
      <c r="EM107">
        <v>0.85901505631298203</v>
      </c>
      <c r="EN107">
        <v>1.5968</v>
      </c>
      <c r="EO107">
        <v>0.83890147299508999</v>
      </c>
      <c r="EP107">
        <v>7.6458046767537802</v>
      </c>
      <c r="EQ107">
        <v>7.7845750491588399</v>
      </c>
      <c r="ER107">
        <v>5.3464932270999999</v>
      </c>
      <c r="ES107">
        <v>5.5931974627000001</v>
      </c>
      <c r="ET107">
        <v>6.7763999999999998</v>
      </c>
      <c r="EU107">
        <v>3.9424000000000001</v>
      </c>
      <c r="EV107">
        <v>0.98531617095726098</v>
      </c>
      <c r="EW107">
        <v>0.97045895179999997</v>
      </c>
      <c r="EX107">
        <v>1.8225</v>
      </c>
      <c r="EY107">
        <v>4.7149999999999999</v>
      </c>
      <c r="EZ107">
        <v>0.92620000000000002</v>
      </c>
      <c r="FA107">
        <v>1.2997000000000001</v>
      </c>
      <c r="FB107">
        <v>1.3759999999999999</v>
      </c>
      <c r="FC107">
        <v>0.90471771645409205</v>
      </c>
      <c r="FD107">
        <v>1.40271600514752</v>
      </c>
      <c r="FE107">
        <v>1.4137</v>
      </c>
      <c r="FF107">
        <v>0.87189764257481694</v>
      </c>
      <c r="FG107">
        <v>4.7110000000000003</v>
      </c>
      <c r="FH107">
        <v>1.681</v>
      </c>
      <c r="FI107">
        <v>1.494</v>
      </c>
      <c r="FJ107">
        <v>8.8800422138836801</v>
      </c>
      <c r="FK107">
        <v>8.8782994542290403</v>
      </c>
      <c r="FL107">
        <v>4.3997605029438196</v>
      </c>
      <c r="FM107">
        <v>4.7071150583774104</v>
      </c>
      <c r="FN107">
        <v>0.75324675324675305</v>
      </c>
      <c r="FO107">
        <v>0.498263961514327</v>
      </c>
      <c r="FP107">
        <v>0.44718081659105602</v>
      </c>
      <c r="FQ107">
        <v>1.6760999999999999</v>
      </c>
      <c r="FR107">
        <v>10.742179031584</v>
      </c>
      <c r="FS107">
        <v>0.91398283231120403</v>
      </c>
      <c r="FT107">
        <v>0.83598993300000002</v>
      </c>
      <c r="FU107">
        <v>1.0329999999999999</v>
      </c>
      <c r="FV107">
        <v>0.89413455399999997</v>
      </c>
      <c r="FW107">
        <v>9.3232488272808691</v>
      </c>
      <c r="FX107">
        <v>9.3325773529888192</v>
      </c>
      <c r="FY107">
        <v>0.74132559714195401</v>
      </c>
      <c r="FZ107">
        <v>9.42</v>
      </c>
      <c r="GA107">
        <v>2.0874000000000001</v>
      </c>
      <c r="GB107">
        <v>0.44458748091603001</v>
      </c>
      <c r="GC107">
        <v>9.5702479338842998</v>
      </c>
      <c r="GD107">
        <v>9.5702479338842998</v>
      </c>
      <c r="GE107">
        <v>0.69510791360000002</v>
      </c>
      <c r="GF107">
        <v>0.45840480274442502</v>
      </c>
      <c r="GG107">
        <v>1.1976</v>
      </c>
      <c r="GH107">
        <v>2.57</v>
      </c>
      <c r="GI107">
        <v>3.11453236442006</v>
      </c>
      <c r="GJ107">
        <v>0.86970000000000003</v>
      </c>
      <c r="GK107">
        <v>3.3580000000000001</v>
      </c>
      <c r="GL107">
        <v>3.8730000000000002</v>
      </c>
      <c r="GM107">
        <v>0.96619999999999995</v>
      </c>
      <c r="GN107">
        <v>2.0459999999999998</v>
      </c>
      <c r="GO107">
        <v>9.3911323664156292</v>
      </c>
      <c r="GP107">
        <v>9.3966336930955698</v>
      </c>
      <c r="GQ107">
        <v>4.3840000000000003</v>
      </c>
      <c r="GR107">
        <v>1.8180000000000001</v>
      </c>
      <c r="GS107">
        <v>2.13</v>
      </c>
      <c r="GT107">
        <v>1.1349848282761099</v>
      </c>
      <c r="GU107">
        <v>1.2250000000000001</v>
      </c>
      <c r="GV107">
        <v>0.986726371341756</v>
      </c>
      <c r="GW107">
        <v>0.89093617025067795</v>
      </c>
      <c r="GX107">
        <v>1.5589999999999999</v>
      </c>
      <c r="GY107">
        <v>1.2589999999999999</v>
      </c>
      <c r="GZ107">
        <v>0.48988650663405903</v>
      </c>
      <c r="HA107">
        <v>0.71126871550000004</v>
      </c>
      <c r="HB107">
        <v>1.5399</v>
      </c>
      <c r="HC107">
        <v>0.90259999999999996</v>
      </c>
      <c r="HD107">
        <v>0.78455631399317405</v>
      </c>
      <c r="HE107">
        <v>0.89052106430155198</v>
      </c>
      <c r="HF107">
        <v>1.0328999999999999</v>
      </c>
      <c r="HG107">
        <v>0.54059999999999997</v>
      </c>
      <c r="HH107">
        <v>14.51</v>
      </c>
      <c r="HI107">
        <v>0.88201712654614695</v>
      </c>
      <c r="HJ107">
        <v>0.83733726577079604</v>
      </c>
      <c r="HK107">
        <v>0.94057567316620205</v>
      </c>
      <c r="HL107">
        <v>1.8197000000000001</v>
      </c>
      <c r="HM107">
        <v>0.92710000000000004</v>
      </c>
      <c r="HN107">
        <v>5.3540999999999999</v>
      </c>
      <c r="HO107">
        <v>0.67828101219633297</v>
      </c>
      <c r="HP107">
        <v>5.5639014987259801</v>
      </c>
      <c r="HQ107">
        <v>0.81780884364078399</v>
      </c>
      <c r="HR107">
        <v>1.8197000000000001</v>
      </c>
      <c r="HS107">
        <v>4531.2007374363002</v>
      </c>
      <c r="HT107">
        <v>1.55653118314552</v>
      </c>
      <c r="HU107">
        <v>0.94757672094984702</v>
      </c>
      <c r="HV107">
        <v>2.5630000000000002</v>
      </c>
      <c r="HW107">
        <v>0.84599999999999997</v>
      </c>
      <c r="HX107">
        <v>1.919</v>
      </c>
      <c r="HY107">
        <v>1.4984999999999999</v>
      </c>
      <c r="HZ107">
        <v>0.82498538296628299</v>
      </c>
      <c r="IA107">
        <v>0.46834268554268499</v>
      </c>
      <c r="IB107">
        <v>0.76120616515837103</v>
      </c>
      <c r="IC107">
        <v>0.45235701275272899</v>
      </c>
      <c r="ID107">
        <v>1.5960000000000001</v>
      </c>
      <c r="IE107">
        <v>9.7724550899999993</v>
      </c>
      <c r="IF107">
        <v>9.3359190299999995</v>
      </c>
      <c r="IG107">
        <v>0.94998999799960004</v>
      </c>
      <c r="IH107">
        <v>1.0629999999999999</v>
      </c>
      <c r="II107">
        <v>0.96798962903869201</v>
      </c>
      <c r="IJ107">
        <v>0.83880199401783895</v>
      </c>
      <c r="IK107">
        <v>0.93662122617943</v>
      </c>
      <c r="IL107">
        <v>0.98029999999999995</v>
      </c>
      <c r="IM107">
        <v>0.58860000000000001</v>
      </c>
      <c r="IN107">
        <v>1444.1511671640401</v>
      </c>
      <c r="IO107">
        <v>0.75426229499999997</v>
      </c>
      <c r="IP107">
        <v>0.86580238095279305</v>
      </c>
      <c r="IQ107">
        <v>7.9630999999999998</v>
      </c>
      <c r="IR107">
        <v>1.0378555454562399</v>
      </c>
      <c r="IS107">
        <v>8.9365813667506</v>
      </c>
      <c r="IT107">
        <v>1.2729999999999999</v>
      </c>
      <c r="IU107">
        <v>8.5272107903428704</v>
      </c>
      <c r="IV107">
        <v>0.83149385978548096</v>
      </c>
      <c r="IW107">
        <v>8.2550000000000008</v>
      </c>
      <c r="IX107">
        <v>1.15402746506278</v>
      </c>
      <c r="IY107">
        <v>0.41375952582557202</v>
      </c>
      <c r="IZ107">
        <v>10.27</v>
      </c>
      <c r="JA107">
        <v>9.9120000000000008</v>
      </c>
      <c r="JB107">
        <v>0.67097295997551798</v>
      </c>
      <c r="JC107">
        <v>0.96081009171440201</v>
      </c>
      <c r="JD107">
        <v>1.2050000000000001</v>
      </c>
      <c r="JE107">
        <v>0.74903474903474898</v>
      </c>
      <c r="JF107">
        <v>3.669</v>
      </c>
      <c r="JG107">
        <v>5.2549999999999999</v>
      </c>
      <c r="JH107">
        <v>9.6952435203645706</v>
      </c>
      <c r="JI107">
        <v>9.6952435203645706</v>
      </c>
      <c r="JJ107">
        <v>2.2452650481999998</v>
      </c>
      <c r="JK107">
        <v>1.0468805409441</v>
      </c>
      <c r="JL107">
        <v>1.0691279534806599</v>
      </c>
      <c r="JM107">
        <v>0.91593457610170703</v>
      </c>
      <c r="JN107">
        <v>0.97579018157363795</v>
      </c>
      <c r="JO107">
        <v>2.5545</v>
      </c>
      <c r="JP107">
        <v>0.77777777776000001</v>
      </c>
      <c r="JQ107">
        <v>1.0162295081967201</v>
      </c>
      <c r="JR107">
        <v>0.413101416224609</v>
      </c>
      <c r="JS107">
        <v>0.43125939589578099</v>
      </c>
      <c r="JT107">
        <v>0.91346894744953</v>
      </c>
      <c r="JU107">
        <v>10.378035902851099</v>
      </c>
      <c r="JV107">
        <v>11.003723008190599</v>
      </c>
      <c r="JW107">
        <v>28.49</v>
      </c>
      <c r="JX107">
        <v>0.95293493757055103</v>
      </c>
      <c r="JY107">
        <v>0.69299999999999995</v>
      </c>
      <c r="JZ107">
        <v>0.50839999999999996</v>
      </c>
      <c r="KA107">
        <v>9.5711999999999993</v>
      </c>
      <c r="KB107">
        <v>0.97958490018290101</v>
      </c>
      <c r="KC107">
        <v>0.84286357702349901</v>
      </c>
      <c r="KD107">
        <v>1.003108003108</v>
      </c>
      <c r="KE107">
        <v>1.4918160920258801</v>
      </c>
      <c r="KF107">
        <v>18.12</v>
      </c>
      <c r="KG107">
        <v>18.252659999999999</v>
      </c>
      <c r="KH107">
        <v>0.56579999999999997</v>
      </c>
      <c r="KI107">
        <v>18.252663340000002</v>
      </c>
      <c r="KJ107">
        <v>1.5580000000000001</v>
      </c>
      <c r="KK107">
        <v>0.75605633800000005</v>
      </c>
      <c r="KL107">
        <v>1.7230000000000001</v>
      </c>
      <c r="KM107">
        <v>1.94</v>
      </c>
      <c r="KN107">
        <v>0.38527397260273999</v>
      </c>
      <c r="KO107">
        <v>8.0050584887764806</v>
      </c>
      <c r="KP107">
        <v>8.3191850594227503</v>
      </c>
      <c r="KQ107">
        <v>7.8934464875058898</v>
      </c>
      <c r="KR107">
        <v>1.3959999999999999</v>
      </c>
      <c r="KS107">
        <v>1.0276000000000001</v>
      </c>
      <c r="KT107">
        <v>81.239999999999995</v>
      </c>
      <c r="KU107">
        <v>0.87420237010027302</v>
      </c>
      <c r="KV107">
        <v>0.42124664879356599</v>
      </c>
      <c r="KW107">
        <v>0.71642402226391499</v>
      </c>
      <c r="KX107">
        <v>1.02</v>
      </c>
      <c r="KY107">
        <v>0.43015214384508998</v>
      </c>
      <c r="KZ107">
        <v>0.84629475437135704</v>
      </c>
      <c r="LA107">
        <v>2.0352999999999999</v>
      </c>
      <c r="LB107">
        <v>0.99310732958194703</v>
      </c>
      <c r="LC107">
        <v>0.88896135659546704</v>
      </c>
      <c r="LD107">
        <v>0.91334894613583095</v>
      </c>
      <c r="LE107">
        <v>0.64808362369338002</v>
      </c>
      <c r="LF107">
        <v>1.2444655533070701</v>
      </c>
      <c r="LG107">
        <v>1.2444655533070701</v>
      </c>
      <c r="LH107">
        <v>1.6060000000000001</v>
      </c>
      <c r="LI107">
        <v>2.282</v>
      </c>
      <c r="LJ107">
        <v>1.1060000000000001</v>
      </c>
      <c r="LK107">
        <v>2.33</v>
      </c>
      <c r="LL107">
        <v>1.18</v>
      </c>
      <c r="LM107">
        <v>2.9910000000000001</v>
      </c>
      <c r="LN107">
        <v>1.5509999999999999</v>
      </c>
      <c r="LO107">
        <v>1.341</v>
      </c>
      <c r="LP107">
        <v>0.84160000000000001</v>
      </c>
      <c r="LQ107">
        <v>2.5167999999999999</v>
      </c>
      <c r="LR107">
        <v>3.448</v>
      </c>
      <c r="LS107">
        <v>2.8029999999999999</v>
      </c>
      <c r="LT107">
        <v>2.5167999999999999</v>
      </c>
      <c r="LU107">
        <v>0.930123016417433</v>
      </c>
      <c r="LV107">
        <v>0.83055134041476997</v>
      </c>
      <c r="LW107">
        <v>11.228725049738401</v>
      </c>
      <c r="LX107">
        <v>8.8677864383210707</v>
      </c>
      <c r="LY107">
        <v>8.9275968506754992</v>
      </c>
      <c r="LZ107">
        <v>0.87814713896457797</v>
      </c>
      <c r="MA107">
        <v>0.61670000000000003</v>
      </c>
      <c r="MB107">
        <v>0.59030000000000005</v>
      </c>
      <c r="MC107">
        <v>1.8900999999999999</v>
      </c>
      <c r="MD107">
        <v>1.248</v>
      </c>
      <c r="ME107">
        <v>1.6969000000000001</v>
      </c>
      <c r="MF107">
        <v>1.6970000000000001</v>
      </c>
      <c r="MG107">
        <v>3.0483614221000002</v>
      </c>
      <c r="MH107">
        <v>5.6359000000000004</v>
      </c>
      <c r="MI107">
        <v>0.928467153284672</v>
      </c>
      <c r="MJ107">
        <v>1.0724</v>
      </c>
      <c r="MK107">
        <v>1.7643609399636999</v>
      </c>
      <c r="ML107">
        <v>6.5773136990000003</v>
      </c>
      <c r="MM107">
        <v>2.1462092258465901</v>
      </c>
      <c r="MN107">
        <v>1.7070000000000001</v>
      </c>
      <c r="MO107">
        <v>1.01709483334925</v>
      </c>
      <c r="MP107">
        <v>10.528582615505099</v>
      </c>
      <c r="MQ107">
        <v>10.489307720188499</v>
      </c>
      <c r="MR107">
        <v>9.2471079082116407</v>
      </c>
      <c r="MS107">
        <v>8.2341163046052497</v>
      </c>
      <c r="MT107">
        <v>0.43229445855937998</v>
      </c>
      <c r="MU107">
        <v>1.6419999999999999</v>
      </c>
      <c r="MV107">
        <v>0.91749999999999998</v>
      </c>
      <c r="MW107">
        <v>0.959504525964745</v>
      </c>
      <c r="MX107">
        <v>0.83574244415243104</v>
      </c>
      <c r="MY107">
        <v>0.47818952611979998</v>
      </c>
      <c r="MZ107">
        <v>0.44121149193618198</v>
      </c>
      <c r="NA107">
        <v>0.96709999999999996</v>
      </c>
      <c r="NB107">
        <v>1.0089999999999999</v>
      </c>
      <c r="NC107">
        <v>1.9265826293377699</v>
      </c>
      <c r="ND107">
        <v>1.7969999999999999</v>
      </c>
      <c r="NE107">
        <v>0.46953043277170098</v>
      </c>
      <c r="NF107">
        <v>2.5118100315612901</v>
      </c>
      <c r="NG107">
        <v>2.6254</v>
      </c>
      <c r="NH107">
        <v>0.93523469994058195</v>
      </c>
      <c r="NI107">
        <v>1.514</v>
      </c>
      <c r="NJ107">
        <v>0.87619999999999998</v>
      </c>
      <c r="NK107">
        <v>0.94435630428554596</v>
      </c>
      <c r="NL107">
        <v>0.57609999999999995</v>
      </c>
      <c r="NM107">
        <v>1.0069999999999999</v>
      </c>
      <c r="NN107">
        <v>0.86190035881926796</v>
      </c>
      <c r="NO107">
        <v>0.89040751200000001</v>
      </c>
      <c r="NP107">
        <v>0.43196737616868902</v>
      </c>
      <c r="NQ107">
        <v>0.40530377388160499</v>
      </c>
      <c r="NR107">
        <v>0.42907227280251597</v>
      </c>
      <c r="NS107">
        <v>0.91011110193688805</v>
      </c>
      <c r="NT107">
        <v>4.7840028938968597</v>
      </c>
      <c r="NU107">
        <v>0.93499999996058802</v>
      </c>
      <c r="NV107">
        <v>0.46078893603646098</v>
      </c>
      <c r="NW107">
        <v>0.90815786683212296</v>
      </c>
      <c r="NX107">
        <v>2.7040000000000002</v>
      </c>
      <c r="NY107">
        <v>22.01</v>
      </c>
      <c r="NZ107">
        <v>0.80012791816200002</v>
      </c>
      <c r="OA107">
        <v>2.3180000000000001</v>
      </c>
      <c r="OB107">
        <v>0.82596330275229302</v>
      </c>
      <c r="OC107">
        <v>0.50270000000000004</v>
      </c>
      <c r="OD107">
        <v>0.98199999999999998</v>
      </c>
      <c r="OE107">
        <v>1.0002456485636899</v>
      </c>
      <c r="OF107">
        <v>4.3689999999999998</v>
      </c>
      <c r="OG107">
        <v>5.0039999999999996</v>
      </c>
      <c r="OH107">
        <v>1.0874970259338601</v>
      </c>
      <c r="OI107">
        <v>1.1818</v>
      </c>
      <c r="OJ107">
        <v>11.97</v>
      </c>
      <c r="OK107">
        <v>1.5679441703000001</v>
      </c>
      <c r="OL107">
        <v>0.63480000000000003</v>
      </c>
      <c r="OM107">
        <v>0.77058792175257196</v>
      </c>
      <c r="ON107">
        <v>1.1220000000000001</v>
      </c>
      <c r="OO107">
        <v>11.97</v>
      </c>
      <c r="OP107">
        <v>1.0389999999999999</v>
      </c>
      <c r="OQ107">
        <v>0.87717908082368701</v>
      </c>
      <c r="OR107">
        <v>0.51349999999999996</v>
      </c>
      <c r="OS107">
        <v>1.107</v>
      </c>
      <c r="OT107">
        <v>0.89511754068716098</v>
      </c>
      <c r="OU107">
        <v>0.87690000000000001</v>
      </c>
      <c r="OV107">
        <v>1.6559999999999999</v>
      </c>
      <c r="OW107">
        <v>0.80330000000000001</v>
      </c>
      <c r="OX107">
        <v>0.80330000000000001</v>
      </c>
      <c r="OY107">
        <v>1.2370000000000001</v>
      </c>
      <c r="OZ107">
        <v>0.89925062447960002</v>
      </c>
      <c r="PA107">
        <v>0.78728643099900597</v>
      </c>
      <c r="PB107">
        <v>3.9136994568497299</v>
      </c>
      <c r="PC107">
        <v>0.45275673463077398</v>
      </c>
      <c r="PD107">
        <v>0.83581575548859199</v>
      </c>
      <c r="PE107">
        <v>0.97947454844006598</v>
      </c>
      <c r="PF107">
        <v>0.85642498236999998</v>
      </c>
      <c r="PG107">
        <v>0.48220000000000002</v>
      </c>
      <c r="PH107">
        <v>3.8658082687858402</v>
      </c>
      <c r="PI107">
        <v>0.75029999999999997</v>
      </c>
      <c r="PJ107">
        <v>14.290884793861199</v>
      </c>
      <c r="PK107">
        <v>0.78728643099900597</v>
      </c>
      <c r="PL107">
        <v>0.83795180722891605</v>
      </c>
      <c r="PM107">
        <v>0.67451096978144998</v>
      </c>
      <c r="PN107">
        <v>0.88847807599999995</v>
      </c>
      <c r="PO107">
        <v>0.3281</v>
      </c>
      <c r="PP107">
        <v>0.44600000000000001</v>
      </c>
      <c r="PQ107">
        <v>0.88847807599999995</v>
      </c>
      <c r="PR107">
        <v>3.0278</v>
      </c>
      <c r="PS107">
        <v>0.418820678513732</v>
      </c>
      <c r="PT107">
        <v>0.7147</v>
      </c>
      <c r="PU107">
        <v>0.88847807599999995</v>
      </c>
      <c r="PV107">
        <v>8.2270522723190194</v>
      </c>
      <c r="PW107">
        <v>8.5054159944687697</v>
      </c>
      <c r="PX107">
        <v>0.81366976292804605</v>
      </c>
      <c r="PY107">
        <v>1.76</v>
      </c>
      <c r="PZ107">
        <v>1.194</v>
      </c>
      <c r="QA107">
        <v>1.3520000000000001</v>
      </c>
      <c r="QB107">
        <v>2.3557999999999999</v>
      </c>
      <c r="QC107">
        <v>0.90159999999999996</v>
      </c>
      <c r="QD107">
        <v>0.64980000000000004</v>
      </c>
      <c r="QE107">
        <v>0.84150000000000003</v>
      </c>
      <c r="QF107">
        <v>1.8445</v>
      </c>
      <c r="QG107">
        <v>0.91422127890000005</v>
      </c>
      <c r="QH107">
        <v>0.486163007940215</v>
      </c>
      <c r="QI107">
        <v>1.3520000000000001</v>
      </c>
      <c r="QJ107">
        <v>2.3557999999999999</v>
      </c>
      <c r="QK107">
        <v>3.7690000000000001</v>
      </c>
      <c r="QL107">
        <v>2.5950000000000002</v>
      </c>
      <c r="QM107">
        <v>1.056</v>
      </c>
      <c r="QN107">
        <v>2.7440000000000002</v>
      </c>
      <c r="QO107">
        <v>0.504846300750318</v>
      </c>
      <c r="QP107">
        <v>0.46001991614255799</v>
      </c>
      <c r="QQ107">
        <v>10.300801929151399</v>
      </c>
      <c r="QR107">
        <v>10.501555314514199</v>
      </c>
      <c r="QS107">
        <v>8.7005878775593004</v>
      </c>
      <c r="QT107">
        <v>0.54879999999999995</v>
      </c>
      <c r="QU107">
        <v>9.8130252100840298</v>
      </c>
      <c r="QV107">
        <v>0.79239999999999999</v>
      </c>
      <c r="QW107">
        <v>2.7440000000000002</v>
      </c>
      <c r="QX107">
        <v>0.95336322864949996</v>
      </c>
      <c r="QY107">
        <v>0.73450219475772205</v>
      </c>
      <c r="QZ107">
        <v>0.97489694210299604</v>
      </c>
      <c r="RA107">
        <v>0.97489694210299604</v>
      </c>
      <c r="RB107">
        <v>0.84386298180035502</v>
      </c>
      <c r="RC107">
        <v>0.477010350318471</v>
      </c>
      <c r="RD107">
        <v>2.7688000000000001</v>
      </c>
      <c r="RE107">
        <v>3.2991000000000001</v>
      </c>
      <c r="RF107">
        <v>0.98870000000000002</v>
      </c>
      <c r="RG107">
        <v>0.85589999999999999</v>
      </c>
      <c r="RH107">
        <v>0.81571428571428595</v>
      </c>
      <c r="RI107">
        <v>0.89882761615284401</v>
      </c>
      <c r="RJ107">
        <v>8.8976242575804907</v>
      </c>
      <c r="RK107">
        <v>7.8326451726258499</v>
      </c>
      <c r="RL107">
        <v>1.0265723270440299</v>
      </c>
      <c r="RM107">
        <v>0.47142544339829201</v>
      </c>
      <c r="RN107">
        <v>0.67817413299999996</v>
      </c>
      <c r="RO107">
        <v>3.2677999999999998</v>
      </c>
      <c r="RP107">
        <v>1.0099</v>
      </c>
      <c r="RQ107">
        <v>0.69028805540000004</v>
      </c>
      <c r="RR107">
        <v>0.84371004354317003</v>
      </c>
      <c r="RS107">
        <v>0.96355547951065101</v>
      </c>
      <c r="RT107">
        <v>0.91630669546436305</v>
      </c>
      <c r="RU107">
        <v>0.83090799759470801</v>
      </c>
      <c r="RV107">
        <v>0.98259456950568602</v>
      </c>
      <c r="RW107">
        <v>0.51850558659217905</v>
      </c>
      <c r="RX107">
        <v>0.96120628628061699</v>
      </c>
      <c r="RY107">
        <v>0.45618076094060001</v>
      </c>
      <c r="RZ107">
        <v>4.3666999999999998</v>
      </c>
      <c r="SA107">
        <v>1.0049999999999999</v>
      </c>
      <c r="SB107">
        <v>7.7585152473744197</v>
      </c>
      <c r="SC107">
        <v>0.91022804804929003</v>
      </c>
      <c r="SD107">
        <v>0.49580737901293698</v>
      </c>
      <c r="SE107">
        <v>0.43645624296962898</v>
      </c>
      <c r="SF107">
        <v>0.45894804948079398</v>
      </c>
      <c r="SG107">
        <v>8.7268917345750907</v>
      </c>
      <c r="SH107">
        <v>8.8734158916783095</v>
      </c>
      <c r="SI107">
        <v>1.19</v>
      </c>
      <c r="SJ107">
        <v>0.997086619768351</v>
      </c>
      <c r="SK107">
        <v>1.99</v>
      </c>
      <c r="SL107">
        <v>1.728</v>
      </c>
      <c r="SM107">
        <v>0.57469999999999999</v>
      </c>
      <c r="SN107">
        <v>0.97189999999999999</v>
      </c>
      <c r="SO107">
        <v>0.78660949868073904</v>
      </c>
      <c r="SP107">
        <v>0.86409999999999998</v>
      </c>
      <c r="SQ107">
        <v>0.95825510767531796</v>
      </c>
      <c r="SR107">
        <v>0.66139999999999999</v>
      </c>
      <c r="SS107">
        <v>1.323</v>
      </c>
      <c r="ST107">
        <v>0.98866236244705397</v>
      </c>
      <c r="SU107">
        <v>1.1852</v>
      </c>
      <c r="SV107">
        <v>0.85516707660000002</v>
      </c>
      <c r="SW107">
        <v>9.8358686949559608</v>
      </c>
      <c r="SX107">
        <v>2.1120000000000001</v>
      </c>
      <c r="SY107">
        <v>3.903</v>
      </c>
      <c r="SZ107">
        <v>8.2979830116454103</v>
      </c>
      <c r="TA107">
        <v>1.0310999999999999</v>
      </c>
      <c r="TB107">
        <v>2.2065000000000001</v>
      </c>
      <c r="TC107">
        <v>2.0184807467911301</v>
      </c>
      <c r="TD107">
        <v>2.0129999999999999</v>
      </c>
      <c r="TE107">
        <v>0.50099502487562197</v>
      </c>
      <c r="TF107">
        <v>5.73725460005031</v>
      </c>
      <c r="TG107">
        <v>5.07</v>
      </c>
    </row>
    <row r="108" spans="1:527" x14ac:dyDescent="0.3">
      <c r="A108" s="1" t="s">
        <v>877</v>
      </c>
      <c r="B108">
        <v>1.6719999999999999</v>
      </c>
      <c r="C108">
        <v>1.821</v>
      </c>
      <c r="D108">
        <v>1.901</v>
      </c>
      <c r="E108">
        <v>0.749276759884282</v>
      </c>
      <c r="F108">
        <v>0.869806908054505</v>
      </c>
      <c r="G108">
        <v>1.0545</v>
      </c>
      <c r="H108">
        <v>10.310309999999999</v>
      </c>
      <c r="I108">
        <v>0.92791596827672596</v>
      </c>
      <c r="J108">
        <v>0.92791596827672596</v>
      </c>
      <c r="K108">
        <v>3.8580000000000001</v>
      </c>
      <c r="L108">
        <v>3.593</v>
      </c>
      <c r="M108">
        <v>1.2053</v>
      </c>
      <c r="N108">
        <v>0.84570216930353903</v>
      </c>
      <c r="O108">
        <v>0.75142344590905497</v>
      </c>
      <c r="P108">
        <v>0.88872174712622098</v>
      </c>
      <c r="Q108">
        <v>0.88872174712622098</v>
      </c>
      <c r="R108">
        <v>0.36478223437427298</v>
      </c>
      <c r="S108">
        <v>1.24506581605674</v>
      </c>
      <c r="T108">
        <v>2.032</v>
      </c>
      <c r="U108">
        <v>17.899999999999999</v>
      </c>
      <c r="V108">
        <v>9.5064938926650502</v>
      </c>
      <c r="W108">
        <v>0.95925597921899997</v>
      </c>
      <c r="X108">
        <v>268.26762859854801</v>
      </c>
      <c r="Y108">
        <v>7.4169999999999998</v>
      </c>
      <c r="Z108">
        <v>0.90610909733887401</v>
      </c>
      <c r="AA108">
        <v>8.2289999999999992</v>
      </c>
      <c r="AB108">
        <v>2.2391000000000001</v>
      </c>
      <c r="AC108">
        <v>0.25659999999999999</v>
      </c>
      <c r="AD108">
        <v>11.451326762785801</v>
      </c>
      <c r="AE108">
        <v>1.00934848266935</v>
      </c>
      <c r="AF108">
        <v>10.0487655460082</v>
      </c>
      <c r="AG108">
        <v>0.2369</v>
      </c>
      <c r="AH108">
        <v>2.7048999999999999</v>
      </c>
      <c r="AI108">
        <v>8.3609000000000009</v>
      </c>
      <c r="AJ108">
        <v>0.92494480778723798</v>
      </c>
      <c r="AK108">
        <v>0.67715521380357802</v>
      </c>
      <c r="AL108">
        <v>0.85706291461916495</v>
      </c>
      <c r="AM108">
        <v>0.93024574669187099</v>
      </c>
      <c r="AN108">
        <v>126.62</v>
      </c>
      <c r="AO108">
        <v>11.527699999999999</v>
      </c>
      <c r="AP108">
        <v>2.8149999999999999</v>
      </c>
      <c r="AQ108">
        <v>1.6861999999999999</v>
      </c>
      <c r="AR108">
        <v>1.3775999999999999</v>
      </c>
      <c r="AS108">
        <v>0.90965005302226898</v>
      </c>
      <c r="AT108">
        <v>0.74019756072976495</v>
      </c>
      <c r="AU108">
        <v>0.63961620044619905</v>
      </c>
      <c r="AV108">
        <v>1.3959999999999999</v>
      </c>
      <c r="AW108">
        <v>1.3959999999999999</v>
      </c>
      <c r="AX108">
        <v>2.3980000000000001</v>
      </c>
      <c r="AY108">
        <v>2.7480000000000002</v>
      </c>
      <c r="AZ108">
        <v>0.47679628154339199</v>
      </c>
      <c r="BA108">
        <v>1.6398479306</v>
      </c>
      <c r="BB108">
        <v>1.042</v>
      </c>
      <c r="BC108">
        <v>1.4810000000000001</v>
      </c>
      <c r="BD108">
        <v>5.8620000000000001</v>
      </c>
      <c r="BE108">
        <v>3.1949999999999998</v>
      </c>
      <c r="BF108">
        <v>0.95628138582943001</v>
      </c>
      <c r="BG108">
        <v>0.49979047661057302</v>
      </c>
      <c r="BH108">
        <v>0.40649999999999997</v>
      </c>
      <c r="BI108">
        <v>0.65271966527196601</v>
      </c>
      <c r="BJ108">
        <v>0.52139999999999997</v>
      </c>
      <c r="BK108">
        <v>0.66978922716627598</v>
      </c>
      <c r="BL108">
        <v>1.774</v>
      </c>
      <c r="BM108">
        <v>1.694</v>
      </c>
      <c r="BN108">
        <v>5.7009999999999996</v>
      </c>
      <c r="BO108">
        <v>2.1345999999999998</v>
      </c>
      <c r="BP108">
        <v>0.80467445742904897</v>
      </c>
      <c r="BQ108">
        <v>72.682776869999998</v>
      </c>
      <c r="BR108">
        <v>7.84319196428571</v>
      </c>
      <c r="BS108">
        <v>7.9709835715809696</v>
      </c>
      <c r="BT108">
        <v>1.694</v>
      </c>
      <c r="BU108">
        <v>0.84098674889574099</v>
      </c>
      <c r="BV108">
        <v>2.0209999999999999</v>
      </c>
      <c r="BW108">
        <v>1.2265999999999999</v>
      </c>
      <c r="BX108">
        <v>0.98629999999999995</v>
      </c>
      <c r="BY108">
        <v>0.55475172640578796</v>
      </c>
      <c r="BZ108">
        <v>1.2380958929788699</v>
      </c>
      <c r="CA108">
        <v>0.95682313329372104</v>
      </c>
      <c r="CB108">
        <v>0.43707962852259202</v>
      </c>
      <c r="CC108">
        <v>0.92514091679099997</v>
      </c>
      <c r="CD108">
        <v>211.95</v>
      </c>
      <c r="CE108">
        <v>10.2819370735406</v>
      </c>
      <c r="CF108">
        <v>10.2403317677626</v>
      </c>
      <c r="CG108">
        <v>2.5840000000000001</v>
      </c>
      <c r="CH108">
        <v>4.7649999999999997</v>
      </c>
      <c r="CI108">
        <v>3.714</v>
      </c>
      <c r="CJ108">
        <v>3.4706999999999999</v>
      </c>
      <c r="CK108">
        <v>0.80942851768250101</v>
      </c>
      <c r="CL108">
        <v>2.4900000000000002</v>
      </c>
      <c r="CM108">
        <v>1.7290000000000001</v>
      </c>
      <c r="CN108">
        <v>2.173</v>
      </c>
      <c r="CO108">
        <v>2.3919999999999999</v>
      </c>
      <c r="CP108">
        <v>1.03</v>
      </c>
      <c r="CQ108">
        <v>5.0500999999999996</v>
      </c>
      <c r="CR108">
        <v>1.1721999999999999</v>
      </c>
      <c r="CS108">
        <v>1.821</v>
      </c>
      <c r="CT108">
        <v>0.77569999999999995</v>
      </c>
      <c r="CU108">
        <v>0.71500029423880396</v>
      </c>
      <c r="CV108">
        <v>0.82069640987537595</v>
      </c>
      <c r="CW108">
        <v>4.1550000000000002</v>
      </c>
      <c r="CX108">
        <v>0.90122549019607801</v>
      </c>
      <c r="CY108">
        <v>0.89629790222758399</v>
      </c>
      <c r="CZ108">
        <v>0.92224051731831203</v>
      </c>
      <c r="DA108">
        <v>21.136500000000002</v>
      </c>
      <c r="DB108">
        <v>0.91800000000000004</v>
      </c>
      <c r="DC108">
        <v>8.1329999999999991</v>
      </c>
      <c r="DD108">
        <v>22.88</v>
      </c>
      <c r="DE108">
        <v>20.440000000000001</v>
      </c>
      <c r="DF108">
        <v>5.8109999999999999</v>
      </c>
      <c r="DG108">
        <v>0.89638077261859805</v>
      </c>
      <c r="DH108">
        <v>0.46097877812944998</v>
      </c>
      <c r="DI108">
        <v>6.1310000000000002</v>
      </c>
      <c r="DJ108">
        <v>10.854016956867399</v>
      </c>
      <c r="DK108">
        <v>1.1238307349665899</v>
      </c>
      <c r="DL108">
        <v>1.4083000000000001</v>
      </c>
      <c r="DM108">
        <v>0.72026780512186495</v>
      </c>
      <c r="DN108">
        <v>0.96915625796584204</v>
      </c>
      <c r="DO108">
        <v>0.98096765463917501</v>
      </c>
      <c r="DP108">
        <v>0.66689723093836595</v>
      </c>
      <c r="DQ108">
        <v>0.59240000000000004</v>
      </c>
      <c r="DR108">
        <v>0.71239865656234103</v>
      </c>
      <c r="DS108">
        <v>2.0230000000000001</v>
      </c>
      <c r="DT108">
        <v>1.071</v>
      </c>
      <c r="DU108">
        <v>1.17</v>
      </c>
      <c r="DV108">
        <v>0.63040712468193405</v>
      </c>
      <c r="DW108">
        <v>0.73575129533678796</v>
      </c>
      <c r="DX108">
        <v>2.5990000000000002</v>
      </c>
      <c r="DY108">
        <v>1.2436</v>
      </c>
      <c r="DZ108">
        <v>0.55306873078823104</v>
      </c>
      <c r="EA108">
        <v>0.811332987551867</v>
      </c>
      <c r="EB108">
        <v>4.1216999999999997</v>
      </c>
      <c r="EC108">
        <v>1.1283000000000001</v>
      </c>
      <c r="ED108">
        <v>1.1359999999999999</v>
      </c>
      <c r="EE108">
        <v>0.95250000000000001</v>
      </c>
      <c r="EF108">
        <v>3.2250000000000001</v>
      </c>
      <c r="EG108">
        <v>2.1560000000000001</v>
      </c>
      <c r="EH108">
        <v>4.5046773639692796</v>
      </c>
      <c r="EI108">
        <v>1.252</v>
      </c>
      <c r="EJ108">
        <v>1.0702732240437201</v>
      </c>
      <c r="EK108">
        <v>1.0869</v>
      </c>
      <c r="EL108">
        <v>0.51072565778448098</v>
      </c>
      <c r="EM108">
        <v>0.90884742145820996</v>
      </c>
      <c r="EN108">
        <v>1.7306999999999999</v>
      </c>
      <c r="EO108">
        <v>0.88726022913256997</v>
      </c>
      <c r="EP108">
        <v>8.0229252636405306</v>
      </c>
      <c r="EQ108">
        <v>8.1685601922656801</v>
      </c>
      <c r="ER108">
        <v>5.5119142789</v>
      </c>
      <c r="ES108">
        <v>5.7662515689999996</v>
      </c>
      <c r="ET108">
        <v>7.2164999999999999</v>
      </c>
      <c r="EU108">
        <v>4.1148999999999996</v>
      </c>
      <c r="EV108">
        <v>1.0225568607847999</v>
      </c>
      <c r="EW108">
        <v>1.007138103</v>
      </c>
      <c r="EX108">
        <v>1.9451000000000001</v>
      </c>
      <c r="EY108">
        <v>5.1769999999999996</v>
      </c>
      <c r="EZ108">
        <v>0.96630000000000005</v>
      </c>
      <c r="FA108">
        <v>1.3788</v>
      </c>
      <c r="FB108">
        <v>1.4079999999999999</v>
      </c>
      <c r="FC108">
        <v>0.95927355865232899</v>
      </c>
      <c r="FD108">
        <v>1.45895816991726</v>
      </c>
      <c r="FE108">
        <v>1.466</v>
      </c>
      <c r="FF108">
        <v>0.92163107001694</v>
      </c>
      <c r="FG108">
        <v>4.8940000000000001</v>
      </c>
      <c r="FH108">
        <v>1.79</v>
      </c>
      <c r="FI108">
        <v>1.59</v>
      </c>
      <c r="FJ108">
        <v>9.5085600375234502</v>
      </c>
      <c r="FK108">
        <v>9.5068016364017396</v>
      </c>
      <c r="FL108">
        <v>4.6791737351561702</v>
      </c>
      <c r="FM108">
        <v>5.0054884742041699</v>
      </c>
      <c r="FN108">
        <v>0.82597402597402603</v>
      </c>
      <c r="FO108">
        <v>0.53300564735411005</v>
      </c>
      <c r="FP108">
        <v>0.48606610499027902</v>
      </c>
      <c r="FQ108">
        <v>1.8274999999999999</v>
      </c>
      <c r="FR108">
        <v>11.552010710239999</v>
      </c>
      <c r="FS108">
        <v>0.96690547558378803</v>
      </c>
      <c r="FT108">
        <v>0.914848993</v>
      </c>
      <c r="FU108">
        <v>1.1080000000000001</v>
      </c>
      <c r="FV108">
        <v>0.94590791600000002</v>
      </c>
      <c r="FW108">
        <v>10.0632477731513</v>
      </c>
      <c r="FX108">
        <v>10.07397807657</v>
      </c>
      <c r="FY108">
        <v>0.80034873094330194</v>
      </c>
      <c r="FZ108">
        <v>10.050000000000001</v>
      </c>
      <c r="GA108">
        <v>2.2033</v>
      </c>
      <c r="GB108">
        <v>0.48176160305343502</v>
      </c>
      <c r="GC108">
        <v>10.207792207792201</v>
      </c>
      <c r="GD108">
        <v>10.207792207792201</v>
      </c>
      <c r="GE108">
        <v>0.74460431650000003</v>
      </c>
      <c r="GF108">
        <v>0.498713550600343</v>
      </c>
      <c r="GG108">
        <v>1.2859</v>
      </c>
      <c r="GH108">
        <v>2.7210000000000001</v>
      </c>
      <c r="GI108">
        <v>3.3751588070651</v>
      </c>
      <c r="GJ108">
        <v>0.94579999999999997</v>
      </c>
      <c r="GK108">
        <v>3.6389999999999998</v>
      </c>
      <c r="GL108">
        <v>4.1980000000000004</v>
      </c>
      <c r="GM108">
        <v>1.0349999999999999</v>
      </c>
      <c r="GN108">
        <v>2.165</v>
      </c>
      <c r="GO108">
        <v>10.184034683889401</v>
      </c>
      <c r="GP108">
        <v>10.190167981717201</v>
      </c>
      <c r="GQ108">
        <v>4.7519999999999998</v>
      </c>
      <c r="GR108">
        <v>1.972</v>
      </c>
      <c r="GS108">
        <v>2.31</v>
      </c>
      <c r="GT108">
        <v>1.2017680893631399</v>
      </c>
      <c r="GU108">
        <v>1.2829999999999999</v>
      </c>
      <c r="GV108">
        <v>0.99104429873660604</v>
      </c>
      <c r="GW108">
        <v>0.96842553195610304</v>
      </c>
      <c r="GX108">
        <v>1.629</v>
      </c>
      <c r="GY108">
        <v>1.3160000000000001</v>
      </c>
      <c r="GZ108">
        <v>0.53592354828155397</v>
      </c>
      <c r="HA108">
        <v>0.75634357760000004</v>
      </c>
      <c r="HB108">
        <v>1.6316999999999999</v>
      </c>
      <c r="HC108">
        <v>0.95979999999999999</v>
      </c>
      <c r="HD108">
        <v>0.84812286689419802</v>
      </c>
      <c r="HE108">
        <v>0.95593126385809302</v>
      </c>
      <c r="HF108">
        <v>1.0684</v>
      </c>
      <c r="HG108">
        <v>0.58409999999999995</v>
      </c>
      <c r="HH108">
        <v>15.64</v>
      </c>
      <c r="HI108">
        <v>0.95394862036156003</v>
      </c>
      <c r="HJ108">
        <v>0.90080360858700703</v>
      </c>
      <c r="HK108">
        <v>0.93240482822655502</v>
      </c>
      <c r="HL108">
        <v>1.9689000000000001</v>
      </c>
      <c r="HM108">
        <v>0.98309999999999997</v>
      </c>
      <c r="HN108">
        <v>5.6106999999999996</v>
      </c>
      <c r="HO108">
        <v>0.72309635819020401</v>
      </c>
      <c r="HP108">
        <v>5.8266306841153801</v>
      </c>
      <c r="HQ108">
        <v>0.88048928734234899</v>
      </c>
      <c r="HR108">
        <v>1.9689000000000001</v>
      </c>
      <c r="HS108">
        <v>5005.4350877187298</v>
      </c>
      <c r="HT108">
        <v>1.6280229588163699</v>
      </c>
      <c r="HU108">
        <v>1.00210860961526</v>
      </c>
      <c r="HV108">
        <v>2.7709999999999999</v>
      </c>
      <c r="HW108">
        <v>0.88570000000000004</v>
      </c>
      <c r="HX108">
        <v>2.0739999999999998</v>
      </c>
      <c r="HY108">
        <v>1.5683</v>
      </c>
      <c r="HZ108">
        <v>0.87448840381991799</v>
      </c>
      <c r="IA108">
        <v>0.49728116688116702</v>
      </c>
      <c r="IB108">
        <v>0.79174915158370995</v>
      </c>
      <c r="IC108">
        <v>0.48297261688160198</v>
      </c>
      <c r="ID108">
        <v>1.673</v>
      </c>
      <c r="IE108">
        <v>10.43953971</v>
      </c>
      <c r="IF108">
        <v>9.9632109</v>
      </c>
      <c r="IG108">
        <v>1.0192038407681501</v>
      </c>
      <c r="IH108">
        <v>1.1479999999999999</v>
      </c>
      <c r="II108">
        <v>1.0390905464698801</v>
      </c>
      <c r="IJ108">
        <v>0.88558644067785297</v>
      </c>
      <c r="IK108">
        <v>1.0151309685247301</v>
      </c>
      <c r="IL108">
        <v>1.0281</v>
      </c>
      <c r="IM108">
        <v>0.62180000000000002</v>
      </c>
      <c r="IN108">
        <v>1605.63345390941</v>
      </c>
      <c r="IO108">
        <v>0.789262295</v>
      </c>
      <c r="IP108">
        <v>0.86298095238136296</v>
      </c>
      <c r="IQ108">
        <v>8.6021999999999998</v>
      </c>
      <c r="IR108">
        <v>1.1206462257738601</v>
      </c>
      <c r="IS108">
        <v>9.5040112431926005</v>
      </c>
      <c r="IT108">
        <v>1.341</v>
      </c>
      <c r="IU108">
        <v>9.0686626774090993</v>
      </c>
      <c r="IV108">
        <v>0.87999378206124701</v>
      </c>
      <c r="IW108">
        <v>8.7789999999999999</v>
      </c>
      <c r="IX108">
        <v>1.23958536623172</v>
      </c>
      <c r="IY108">
        <v>0.45427603725656202</v>
      </c>
      <c r="IZ108">
        <v>10.83</v>
      </c>
      <c r="JA108">
        <v>10.45</v>
      </c>
      <c r="JB108">
        <v>0.70194766869958702</v>
      </c>
      <c r="JC108">
        <v>1.0051648042069701</v>
      </c>
      <c r="JD108">
        <v>1.3109999999999999</v>
      </c>
      <c r="JE108">
        <v>0.78764478764478796</v>
      </c>
      <c r="JF108">
        <v>3.9350000000000001</v>
      </c>
      <c r="JG108">
        <v>5.6369999999999996</v>
      </c>
      <c r="JH108">
        <v>10.414411848476201</v>
      </c>
      <c r="JI108">
        <v>10.414411848476201</v>
      </c>
      <c r="JJ108">
        <v>2.4404619649999999</v>
      </c>
      <c r="JK108">
        <v>1.1029947407937</v>
      </c>
      <c r="JL108">
        <v>1.15575629550306</v>
      </c>
      <c r="JM108">
        <v>0.943504035426041</v>
      </c>
      <c r="JN108">
        <v>1.00524546065905</v>
      </c>
      <c r="JO108">
        <v>2.6829000000000001</v>
      </c>
      <c r="JP108">
        <v>0.84081196578666695</v>
      </c>
      <c r="JQ108">
        <v>1.0062295081967201</v>
      </c>
      <c r="JR108">
        <v>0.41492325267984398</v>
      </c>
      <c r="JS108">
        <v>0.429650219045423</v>
      </c>
      <c r="JT108">
        <v>0.97911850824472202</v>
      </c>
      <c r="JU108">
        <v>11.142555438225999</v>
      </c>
      <c r="JV108">
        <v>11.770662695457901</v>
      </c>
      <c r="JW108">
        <v>30.79</v>
      </c>
      <c r="JX108">
        <v>0.96179205448314697</v>
      </c>
      <c r="JY108">
        <v>0.74380000000000002</v>
      </c>
      <c r="JZ108">
        <v>0.54569999999999996</v>
      </c>
      <c r="KA108">
        <v>10.3264</v>
      </c>
      <c r="KB108">
        <v>0.98909348969116395</v>
      </c>
      <c r="KC108">
        <v>0.87717863359443005</v>
      </c>
      <c r="KD108">
        <v>1.0707070707070701</v>
      </c>
      <c r="KE108">
        <v>1.5058237548618001</v>
      </c>
      <c r="KF108">
        <v>18.78</v>
      </c>
      <c r="KG108">
        <v>18.922640000000001</v>
      </c>
      <c r="KH108">
        <v>0.56459999999999999</v>
      </c>
      <c r="KI108">
        <v>18.922640879999999</v>
      </c>
      <c r="KJ108">
        <v>1.573</v>
      </c>
      <c r="KK108">
        <v>0.79957746470000002</v>
      </c>
      <c r="KL108">
        <v>1.859</v>
      </c>
      <c r="KM108">
        <v>2.1509999999999998</v>
      </c>
      <c r="KN108">
        <v>0.40136986301369898</v>
      </c>
      <c r="KO108">
        <v>8.0815681315207097</v>
      </c>
      <c r="KP108">
        <v>8.3463497453310698</v>
      </c>
      <c r="KQ108">
        <v>7.9245638849599196</v>
      </c>
      <c r="KR108">
        <v>1.4550000000000001</v>
      </c>
      <c r="KS108">
        <v>1.0674999999999999</v>
      </c>
      <c r="KT108">
        <v>85.71</v>
      </c>
      <c r="KU108">
        <v>0.88320419325432997</v>
      </c>
      <c r="KV108">
        <v>0.45174262734584503</v>
      </c>
      <c r="KW108">
        <v>0.766858769793621</v>
      </c>
      <c r="KX108">
        <v>1.0580000000000001</v>
      </c>
      <c r="KY108">
        <v>0.46066735822959898</v>
      </c>
      <c r="KZ108">
        <v>0.89675270607826796</v>
      </c>
      <c r="LA108">
        <v>2.1957</v>
      </c>
      <c r="LB108">
        <v>1.06251345011356</v>
      </c>
      <c r="LC108">
        <v>0.947660198923855</v>
      </c>
      <c r="LD108">
        <v>0.94535519125683098</v>
      </c>
      <c r="LE108">
        <v>0.691637630662021</v>
      </c>
      <c r="LF108">
        <v>1.2731120828840401</v>
      </c>
      <c r="LG108">
        <v>1.2731120828840401</v>
      </c>
      <c r="LH108">
        <v>1.621</v>
      </c>
      <c r="LI108">
        <v>2.3039999999999998</v>
      </c>
      <c r="LJ108">
        <v>1.1870000000000001</v>
      </c>
      <c r="LK108">
        <v>2.5019999999999998</v>
      </c>
      <c r="LL108">
        <v>1.2649999999999999</v>
      </c>
      <c r="LM108">
        <v>3.2109999999999999</v>
      </c>
      <c r="LN108">
        <v>1.6639999999999999</v>
      </c>
      <c r="LO108">
        <v>1.4160999999999999</v>
      </c>
      <c r="LP108">
        <v>0.93369999999999997</v>
      </c>
      <c r="LQ108">
        <v>2.6793</v>
      </c>
      <c r="LR108">
        <v>3.7010000000000001</v>
      </c>
      <c r="LS108">
        <v>3.008</v>
      </c>
      <c r="LT108">
        <v>2.6793</v>
      </c>
      <c r="LU108">
        <v>0.92751634883614598</v>
      </c>
      <c r="LV108">
        <v>0.87809812847749102</v>
      </c>
      <c r="LW108">
        <v>11.5539716974078</v>
      </c>
      <c r="LX108">
        <v>9.5755113989826892</v>
      </c>
      <c r="LY108">
        <v>9.6402209895320805</v>
      </c>
      <c r="LZ108">
        <v>0.89089918256130796</v>
      </c>
      <c r="MA108">
        <v>0.65480000000000005</v>
      </c>
      <c r="MB108">
        <v>0.62670000000000003</v>
      </c>
      <c r="MC108">
        <v>1.954</v>
      </c>
      <c r="MD108">
        <v>1.337</v>
      </c>
      <c r="ME108">
        <v>1.8334999999999999</v>
      </c>
      <c r="MF108">
        <v>1.8120000000000001</v>
      </c>
      <c r="MG108">
        <v>3.2636259034999999</v>
      </c>
      <c r="MH108">
        <v>5.9748000000000001</v>
      </c>
      <c r="MI108">
        <v>0.95024330900243303</v>
      </c>
      <c r="MJ108">
        <v>1.1640999999999999</v>
      </c>
      <c r="MK108">
        <v>1.8207410708548399</v>
      </c>
      <c r="ML108">
        <v>7.3794763810999999</v>
      </c>
      <c r="MM108">
        <v>2.19420495955915</v>
      </c>
      <c r="MN108">
        <v>1.6839999999999999</v>
      </c>
      <c r="MO108">
        <v>1.05243052239519</v>
      </c>
      <c r="MP108">
        <v>11.421299921691499</v>
      </c>
      <c r="MQ108">
        <v>11.3809351214208</v>
      </c>
      <c r="MR108">
        <v>9.7781149250900796</v>
      </c>
      <c r="MS108">
        <v>8.7064826576528098</v>
      </c>
      <c r="MT108">
        <v>0.48015987615238997</v>
      </c>
      <c r="MU108">
        <v>1.736</v>
      </c>
      <c r="MV108">
        <v>0.93979999999999997</v>
      </c>
      <c r="MW108">
        <v>0.97236779418770802</v>
      </c>
      <c r="MX108">
        <v>0.84954007884362703</v>
      </c>
      <c r="MY108">
        <v>0.48332543203900002</v>
      </c>
      <c r="MZ108">
        <v>0.44989920063816002</v>
      </c>
      <c r="NA108">
        <v>1.0149999999999999</v>
      </c>
      <c r="NB108">
        <v>1.0289999999999999</v>
      </c>
      <c r="NC108">
        <v>1.9683822524595</v>
      </c>
      <c r="ND108">
        <v>1.831</v>
      </c>
      <c r="NE108">
        <v>0.50913490126000105</v>
      </c>
      <c r="NF108">
        <v>2.6750521894739099</v>
      </c>
      <c r="NG108">
        <v>2.7957999999999998</v>
      </c>
      <c r="NH108">
        <v>1.00237670825906</v>
      </c>
      <c r="NI108">
        <v>1.623</v>
      </c>
      <c r="NJ108">
        <v>0.9022</v>
      </c>
      <c r="NK108">
        <v>0.97539897471083503</v>
      </c>
      <c r="NL108">
        <v>0.58650000000000002</v>
      </c>
      <c r="NM108">
        <v>1.028</v>
      </c>
      <c r="NN108">
        <v>0.90005986991697795</v>
      </c>
      <c r="NO108">
        <v>0.91967130600000002</v>
      </c>
      <c r="NP108">
        <v>0.466878854187388</v>
      </c>
      <c r="NQ108">
        <v>0.44915515035780101</v>
      </c>
      <c r="NR108">
        <v>0.47375891408707199</v>
      </c>
      <c r="NS108">
        <v>0.917130738202666</v>
      </c>
      <c r="NT108">
        <v>5.1567695667560098</v>
      </c>
      <c r="NU108">
        <v>0.94485294115176499</v>
      </c>
      <c r="NV108">
        <v>0.50542197076850504</v>
      </c>
      <c r="NW108">
        <v>0.91768066867319797</v>
      </c>
      <c r="NX108">
        <v>2.9020000000000001</v>
      </c>
      <c r="NY108">
        <v>23.64</v>
      </c>
      <c r="NZ108">
        <v>0.86395906622959995</v>
      </c>
      <c r="OA108">
        <v>2.488</v>
      </c>
      <c r="OB108">
        <v>0.90559633027522901</v>
      </c>
      <c r="OC108">
        <v>0.52059999999999995</v>
      </c>
      <c r="OD108">
        <v>1.0208999999999999</v>
      </c>
      <c r="OE108">
        <v>1.00307439756981</v>
      </c>
      <c r="OF108">
        <v>4.6420000000000003</v>
      </c>
      <c r="OG108">
        <v>5.3159999999999998</v>
      </c>
      <c r="OH108">
        <v>1.16858989610596</v>
      </c>
      <c r="OI108">
        <v>1.2252000000000001</v>
      </c>
      <c r="OJ108">
        <v>11.99</v>
      </c>
      <c r="OK108">
        <v>1.6571922208000001</v>
      </c>
      <c r="OL108">
        <v>0.66290000000000004</v>
      </c>
      <c r="OM108">
        <v>0.80043707691487698</v>
      </c>
      <c r="ON108">
        <v>1.177</v>
      </c>
      <c r="OO108">
        <v>11.99</v>
      </c>
      <c r="OP108">
        <v>1.071</v>
      </c>
      <c r="OQ108">
        <v>0.936608557844262</v>
      </c>
      <c r="OR108">
        <v>0.52080000000000004</v>
      </c>
      <c r="OS108">
        <v>1.1240000000000001</v>
      </c>
      <c r="OT108">
        <v>0.92985628628533401</v>
      </c>
      <c r="OU108">
        <v>0.9395</v>
      </c>
      <c r="OV108">
        <v>1.681</v>
      </c>
      <c r="OW108">
        <v>0.82589999999999997</v>
      </c>
      <c r="OX108">
        <v>0.82589999999999997</v>
      </c>
      <c r="OY108">
        <v>1.325</v>
      </c>
      <c r="OZ108">
        <v>0.97002497918401298</v>
      </c>
      <c r="PA108">
        <v>0.82034772154532598</v>
      </c>
      <c r="PB108">
        <v>4.1973445986723004</v>
      </c>
      <c r="PC108">
        <v>0.451349409079079</v>
      </c>
      <c r="PD108">
        <v>0.86069737408523495</v>
      </c>
      <c r="PE108">
        <v>1.02298850574713</v>
      </c>
      <c r="PF108">
        <v>0.89447236214000003</v>
      </c>
      <c r="PG108">
        <v>0.48620000000000002</v>
      </c>
      <c r="PH108">
        <v>4.14545820340006</v>
      </c>
      <c r="PI108">
        <v>0.77139999999999997</v>
      </c>
      <c r="PJ108">
        <v>15.5448348011544</v>
      </c>
      <c r="PK108">
        <v>0.82034772154532598</v>
      </c>
      <c r="PL108">
        <v>0.85768072289156605</v>
      </c>
      <c r="PM108">
        <v>0.698814704558265</v>
      </c>
      <c r="PN108">
        <v>0.90088121300000001</v>
      </c>
      <c r="PO108">
        <v>0.33739999999999998</v>
      </c>
      <c r="PP108">
        <v>0.45860000000000001</v>
      </c>
      <c r="PQ108">
        <v>0.90088121300000001</v>
      </c>
      <c r="PR108">
        <v>3.1558000000000002</v>
      </c>
      <c r="PS108">
        <v>0.445072697899838</v>
      </c>
      <c r="PT108">
        <v>0.74039999999999995</v>
      </c>
      <c r="PU108">
        <v>0.90088121300000001</v>
      </c>
      <c r="PV108">
        <v>8.2674690138315103</v>
      </c>
      <c r="PW108">
        <v>8.5469002074210696</v>
      </c>
      <c r="PX108">
        <v>0.83474282545404099</v>
      </c>
      <c r="PY108">
        <v>1.867</v>
      </c>
      <c r="PZ108">
        <v>1.262</v>
      </c>
      <c r="QA108">
        <v>1.4072</v>
      </c>
      <c r="QB108">
        <v>2.4519000000000002</v>
      </c>
      <c r="QC108">
        <v>0.98080000000000001</v>
      </c>
      <c r="QD108">
        <v>0.67269999999999996</v>
      </c>
      <c r="QE108">
        <v>0.89600000000000002</v>
      </c>
      <c r="QF108">
        <v>1.8603000000000001</v>
      </c>
      <c r="QG108">
        <v>1.0053031011</v>
      </c>
      <c r="QH108">
        <v>0.50840728631480603</v>
      </c>
      <c r="QI108">
        <v>1.4072</v>
      </c>
      <c r="QJ108">
        <v>2.4519000000000002</v>
      </c>
      <c r="QK108">
        <v>3.9969999999999999</v>
      </c>
      <c r="QL108">
        <v>2.7509999999999999</v>
      </c>
      <c r="QM108">
        <v>1.097</v>
      </c>
      <c r="QN108">
        <v>2.9958999999999998</v>
      </c>
      <c r="QO108">
        <v>0.54136335669253</v>
      </c>
      <c r="QP108">
        <v>0.50102543675751199</v>
      </c>
      <c r="QQ108">
        <v>11.1121507651924</v>
      </c>
      <c r="QR108">
        <v>11.3286957768953</v>
      </c>
      <c r="QS108">
        <v>8.9479018852625192</v>
      </c>
      <c r="QT108">
        <v>0.58699999999999997</v>
      </c>
      <c r="QU108">
        <v>10.0504201680672</v>
      </c>
      <c r="QV108">
        <v>0.84750000000000003</v>
      </c>
      <c r="QW108">
        <v>2.9958999999999998</v>
      </c>
      <c r="QX108">
        <v>0.98116591923100005</v>
      </c>
      <c r="QY108">
        <v>0.79311957281416701</v>
      </c>
      <c r="QZ108">
        <v>0.99470866916876899</v>
      </c>
      <c r="RA108">
        <v>0.99470866916876899</v>
      </c>
      <c r="RB108">
        <v>0.91120779459525703</v>
      </c>
      <c r="RC108">
        <v>0.48746019108280297</v>
      </c>
      <c r="RD108">
        <v>2.8014000000000001</v>
      </c>
      <c r="RE108">
        <v>3.3431000000000002</v>
      </c>
      <c r="RF108">
        <v>1.0441</v>
      </c>
      <c r="RG108">
        <v>0.90400000000000003</v>
      </c>
      <c r="RH108">
        <v>0.88428571428571401</v>
      </c>
      <c r="RI108">
        <v>0.89709075119409498</v>
      </c>
      <c r="RJ108">
        <v>9.2533604251328505</v>
      </c>
      <c r="RK108">
        <v>8.2207678116489493</v>
      </c>
      <c r="RL108">
        <v>1.0693396226415099</v>
      </c>
      <c r="RM108">
        <v>0.49167943945697401</v>
      </c>
      <c r="RN108">
        <v>0.70293891880000003</v>
      </c>
      <c r="RO108">
        <v>3.4681999999999999</v>
      </c>
      <c r="RP108">
        <v>1.0720000000000001</v>
      </c>
      <c r="RQ108">
        <v>0.71511556720000002</v>
      </c>
      <c r="RR108">
        <v>0.87451968026872395</v>
      </c>
      <c r="RS108">
        <v>0.98229104286080904</v>
      </c>
      <c r="RT108">
        <v>0.96031317494600399</v>
      </c>
      <c r="RU108">
        <v>0.88430547203848497</v>
      </c>
      <c r="RV108">
        <v>1.0097470410768199</v>
      </c>
      <c r="RW108">
        <v>0.53130819366852899</v>
      </c>
      <c r="RX108">
        <v>0.95200339798952305</v>
      </c>
      <c r="RY108">
        <v>0.47241417104380001</v>
      </c>
      <c r="RZ108">
        <v>4.7098000000000004</v>
      </c>
      <c r="SA108">
        <v>1.0249999999999999</v>
      </c>
      <c r="SB108">
        <v>7.9935819309123097</v>
      </c>
      <c r="SC108">
        <v>1.00264643248496</v>
      </c>
      <c r="SD108">
        <v>0.51521322472448505</v>
      </c>
      <c r="SE108">
        <v>0.43776411698537698</v>
      </c>
      <c r="SF108">
        <v>0.45809463368630499</v>
      </c>
      <c r="SG108">
        <v>9.3713620488940705</v>
      </c>
      <c r="SH108">
        <v>9.5287428323615906</v>
      </c>
      <c r="SI108">
        <v>1.2330000000000001</v>
      </c>
      <c r="SJ108">
        <v>1.0696368933418601</v>
      </c>
      <c r="SK108">
        <v>2.1520000000000001</v>
      </c>
      <c r="SL108">
        <v>1.869</v>
      </c>
      <c r="SM108">
        <v>0.61060000000000003</v>
      </c>
      <c r="SN108">
        <v>1.0448</v>
      </c>
      <c r="SO108">
        <v>0.85598065083553199</v>
      </c>
      <c r="SP108">
        <v>0.91490000000000005</v>
      </c>
      <c r="SQ108">
        <v>0.97029265599116499</v>
      </c>
      <c r="SR108">
        <v>0.7056</v>
      </c>
      <c r="SS108">
        <v>1.464</v>
      </c>
      <c r="ST108">
        <v>1.0332758752589799</v>
      </c>
      <c r="SU108">
        <v>1.2302</v>
      </c>
      <c r="SV108">
        <v>0.88795938490000004</v>
      </c>
      <c r="SW108">
        <v>9.8438751000800604</v>
      </c>
      <c r="SX108">
        <v>2.3460000000000001</v>
      </c>
      <c r="SY108">
        <v>4.1105</v>
      </c>
      <c r="SZ108">
        <v>8.8013715924814893</v>
      </c>
      <c r="TA108">
        <v>1.0833999999999999</v>
      </c>
      <c r="TB108">
        <v>2.3184999999999998</v>
      </c>
      <c r="TC108">
        <v>2.2220334500194499</v>
      </c>
      <c r="TD108">
        <v>2.2160000000000002</v>
      </c>
      <c r="TE108">
        <v>0.51641791044776097</v>
      </c>
      <c r="TF108">
        <v>5.9261675657149997</v>
      </c>
      <c r="TG108">
        <v>5.5659999999999998</v>
      </c>
    </row>
    <row r="109" spans="1:527" x14ac:dyDescent="0.3">
      <c r="A109" s="1" t="s">
        <v>878</v>
      </c>
      <c r="B109">
        <v>1.6890000000000001</v>
      </c>
      <c r="C109">
        <v>1.8520000000000001</v>
      </c>
      <c r="D109">
        <v>1.9330000000000001</v>
      </c>
      <c r="E109">
        <v>0.75949855351976903</v>
      </c>
      <c r="F109">
        <v>0.86073405492431998</v>
      </c>
      <c r="G109">
        <v>1.0521</v>
      </c>
      <c r="H109">
        <v>10.45745</v>
      </c>
      <c r="I109">
        <v>0.94771380433457797</v>
      </c>
      <c r="J109">
        <v>0.94771380433457797</v>
      </c>
      <c r="K109">
        <v>4.0019999999999998</v>
      </c>
      <c r="L109">
        <v>3.7280000000000002</v>
      </c>
      <c r="M109">
        <v>1.2366999999999999</v>
      </c>
      <c r="N109">
        <v>0.83673136519327995</v>
      </c>
      <c r="O109">
        <v>0.77154668122611303</v>
      </c>
      <c r="P109">
        <v>0.92744481803506496</v>
      </c>
      <c r="Q109">
        <v>0.92744481803506496</v>
      </c>
      <c r="R109">
        <v>0.37809914588793597</v>
      </c>
      <c r="S109">
        <v>1.2574290271146999</v>
      </c>
      <c r="T109">
        <v>2.0590000000000002</v>
      </c>
      <c r="U109">
        <v>18.05</v>
      </c>
      <c r="V109">
        <v>9.7265363026414597</v>
      </c>
      <c r="W109">
        <v>0.97785651067199997</v>
      </c>
      <c r="X109">
        <v>273.673875952483</v>
      </c>
      <c r="Y109">
        <v>7.3949999999999996</v>
      </c>
      <c r="Z109">
        <v>0.92918398019626902</v>
      </c>
      <c r="AA109">
        <v>8.2040000000000006</v>
      </c>
      <c r="AB109">
        <v>2.1675</v>
      </c>
      <c r="AC109">
        <v>0.24729999999999999</v>
      </c>
      <c r="AD109">
        <v>11.083851402661701</v>
      </c>
      <c r="AE109">
        <v>0.99309650510571001</v>
      </c>
      <c r="AF109">
        <v>9.7298526274821704</v>
      </c>
      <c r="AG109">
        <v>0.2283</v>
      </c>
      <c r="AH109">
        <v>2.7454999999999998</v>
      </c>
      <c r="AI109">
        <v>8.4427000000000003</v>
      </c>
      <c r="AJ109">
        <v>0.93348233616044196</v>
      </c>
      <c r="AK109">
        <v>0.68346586315671098</v>
      </c>
      <c r="AL109">
        <v>0.88511473433660903</v>
      </c>
      <c r="AM109">
        <v>0.88292375551354796</v>
      </c>
      <c r="AN109">
        <v>127.62</v>
      </c>
      <c r="AO109">
        <v>11.536899999999999</v>
      </c>
      <c r="AP109">
        <v>2.7360000000000002</v>
      </c>
      <c r="AQ109">
        <v>1.6910000000000001</v>
      </c>
      <c r="AR109">
        <v>1.3815</v>
      </c>
      <c r="AS109">
        <v>0.91686108165429503</v>
      </c>
      <c r="AT109">
        <v>0.76620300372946304</v>
      </c>
      <c r="AU109">
        <v>0.651189085292603</v>
      </c>
      <c r="AV109">
        <v>1.403</v>
      </c>
      <c r="AW109">
        <v>1.403</v>
      </c>
      <c r="AX109">
        <v>2.383</v>
      </c>
      <c r="AY109">
        <v>2.7349999999999999</v>
      </c>
      <c r="AZ109">
        <v>0.48855564409326402</v>
      </c>
      <c r="BA109">
        <v>1.6237235655</v>
      </c>
      <c r="BB109">
        <v>1.0159</v>
      </c>
      <c r="BC109">
        <v>1.4970000000000001</v>
      </c>
      <c r="BD109">
        <v>5.9930000000000003</v>
      </c>
      <c r="BE109">
        <v>3.1779999999999999</v>
      </c>
      <c r="BF109">
        <v>1.01021226315567</v>
      </c>
      <c r="BG109">
        <v>0.52797688626188199</v>
      </c>
      <c r="BH109">
        <v>0.40550000000000003</v>
      </c>
      <c r="BI109">
        <v>0.64542606946063996</v>
      </c>
      <c r="BJ109">
        <v>0.52010000000000001</v>
      </c>
      <c r="BK109">
        <v>0.65339578454332603</v>
      </c>
      <c r="BL109">
        <v>1.8049999999999999</v>
      </c>
      <c r="BM109">
        <v>1.724</v>
      </c>
      <c r="BN109">
        <v>5.7910000000000004</v>
      </c>
      <c r="BO109">
        <v>2.1642000000000001</v>
      </c>
      <c r="BP109">
        <v>0.79855314412910405</v>
      </c>
      <c r="BQ109">
        <v>72.971985279999998</v>
      </c>
      <c r="BR109">
        <v>7.8097098214285703</v>
      </c>
      <c r="BS109">
        <v>7.9368465969703399</v>
      </c>
      <c r="BT109">
        <v>1.702</v>
      </c>
      <c r="BU109">
        <v>0.86815567963996998</v>
      </c>
      <c r="BV109">
        <v>1.9890000000000001</v>
      </c>
      <c r="BW109">
        <v>1.2924</v>
      </c>
      <c r="BX109">
        <v>1.0116000000000001</v>
      </c>
      <c r="BY109">
        <v>0.54209141729694199</v>
      </c>
      <c r="BZ109">
        <v>1.24281111111111</v>
      </c>
      <c r="CA109">
        <v>0.95573380867498503</v>
      </c>
      <c r="CB109">
        <v>0.44676328550025302</v>
      </c>
      <c r="CC109">
        <v>0.93564617994870003</v>
      </c>
      <c r="CD109">
        <v>210.58</v>
      </c>
      <c r="CE109">
        <v>10.3046815769522</v>
      </c>
      <c r="CF109">
        <v>10.2628160287799</v>
      </c>
      <c r="CG109">
        <v>2.536</v>
      </c>
      <c r="CH109">
        <v>4.7569999999999997</v>
      </c>
      <c r="CI109">
        <v>3.7069999999999999</v>
      </c>
      <c r="CJ109">
        <v>3.5505</v>
      </c>
      <c r="CK109">
        <v>0.79416102332584204</v>
      </c>
      <c r="CL109">
        <v>2.6309999999999998</v>
      </c>
      <c r="CM109">
        <v>1.831</v>
      </c>
      <c r="CN109">
        <v>2.1960000000000002</v>
      </c>
      <c r="CO109">
        <v>2.3959999999999999</v>
      </c>
      <c r="CP109">
        <v>1.079</v>
      </c>
      <c r="CQ109">
        <v>5.1208999999999998</v>
      </c>
      <c r="CR109">
        <v>1.1795</v>
      </c>
      <c r="CS109">
        <v>1.8089999999999999</v>
      </c>
      <c r="CT109">
        <v>0.77270000000000005</v>
      </c>
      <c r="CU109">
        <v>0.74627787912669896</v>
      </c>
      <c r="CV109">
        <v>0.85659765611807204</v>
      </c>
      <c r="CW109">
        <v>4.1360000000000001</v>
      </c>
      <c r="CX109">
        <v>0.89485294117647096</v>
      </c>
      <c r="CY109">
        <v>0.893098742552768</v>
      </c>
      <c r="CZ109">
        <v>0.91939629058795502</v>
      </c>
      <c r="DA109">
        <v>22.0395</v>
      </c>
      <c r="DB109">
        <v>0.93010000000000004</v>
      </c>
      <c r="DC109">
        <v>7.7439999999999998</v>
      </c>
      <c r="DD109">
        <v>22.83</v>
      </c>
      <c r="DE109">
        <v>20.41</v>
      </c>
      <c r="DF109">
        <v>5.8230000000000004</v>
      </c>
      <c r="DG109">
        <v>0.87219172014596702</v>
      </c>
      <c r="DH109">
        <v>0.44853915403883499</v>
      </c>
      <c r="DI109">
        <v>6.1440000000000001</v>
      </c>
      <c r="DJ109">
        <v>10.5102405736516</v>
      </c>
      <c r="DK109">
        <v>1.0890868596882</v>
      </c>
      <c r="DL109">
        <v>1.4370000000000001</v>
      </c>
      <c r="DM109">
        <v>0.70557929705051203</v>
      </c>
      <c r="DN109">
        <v>0.96112668875860297</v>
      </c>
      <c r="DO109">
        <v>0.96096546391752602</v>
      </c>
      <c r="DP109">
        <v>0.69762488261835498</v>
      </c>
      <c r="DQ109">
        <v>0.60209999999999997</v>
      </c>
      <c r="DR109">
        <v>0.73295712711005501</v>
      </c>
      <c r="DS109">
        <v>2.0830000000000002</v>
      </c>
      <c r="DT109">
        <v>1.0740000000000001</v>
      </c>
      <c r="DU109">
        <v>1.1950000000000001</v>
      </c>
      <c r="DV109">
        <v>0.67493638676844803</v>
      </c>
      <c r="DW109">
        <v>0.75129533678756499</v>
      </c>
      <c r="DX109">
        <v>2.464</v>
      </c>
      <c r="DY109">
        <v>1.2632000000000001</v>
      </c>
      <c r="DZ109">
        <v>0.53906438385335798</v>
      </c>
      <c r="EA109">
        <v>0.81347251037344404</v>
      </c>
      <c r="EB109">
        <v>4.1059999999999999</v>
      </c>
      <c r="EC109">
        <v>1.1214</v>
      </c>
      <c r="ED109">
        <v>1.163</v>
      </c>
      <c r="EE109">
        <v>0.9758</v>
      </c>
      <c r="EF109">
        <v>3.371</v>
      </c>
      <c r="EG109">
        <v>2.0609999999999999</v>
      </c>
      <c r="EH109">
        <v>4.6778958307454799</v>
      </c>
      <c r="EI109">
        <v>1.2450000000000001</v>
      </c>
      <c r="EJ109">
        <v>1.0635701275045499</v>
      </c>
      <c r="EK109">
        <v>1.1143000000000001</v>
      </c>
      <c r="EL109">
        <v>0.492961287078934</v>
      </c>
      <c r="EM109">
        <v>0.90825417901600503</v>
      </c>
      <c r="EN109">
        <v>1.7185999999999999</v>
      </c>
      <c r="EO109">
        <v>0.88644058919803603</v>
      </c>
      <c r="EP109">
        <v>8.3055937643282896</v>
      </c>
      <c r="EQ109">
        <v>8.4564124972689498</v>
      </c>
      <c r="ER109">
        <v>5.6896560683999997</v>
      </c>
      <c r="ES109">
        <v>5.9521949316000002</v>
      </c>
      <c r="ET109">
        <v>7.1683000000000003</v>
      </c>
      <c r="EU109">
        <v>3.9943</v>
      </c>
      <c r="EV109">
        <v>1.01412146963259</v>
      </c>
      <c r="EW109">
        <v>0.99882990599999999</v>
      </c>
      <c r="EX109">
        <v>1.9846999999999999</v>
      </c>
      <c r="EY109">
        <v>5.0209999999999999</v>
      </c>
      <c r="EZ109">
        <v>0.98009999999999997</v>
      </c>
      <c r="FA109">
        <v>1.3672</v>
      </c>
      <c r="FB109">
        <v>1.405</v>
      </c>
      <c r="FC109">
        <v>0.94007798454554203</v>
      </c>
      <c r="FD109">
        <v>1.455417745876</v>
      </c>
      <c r="FE109">
        <v>1.4633</v>
      </c>
      <c r="FF109">
        <v>0.946429841897233</v>
      </c>
      <c r="FG109">
        <v>5.2619999999999996</v>
      </c>
      <c r="FH109">
        <v>1.784</v>
      </c>
      <c r="FI109">
        <v>1.585</v>
      </c>
      <c r="FJ109">
        <v>9.62066135084428</v>
      </c>
      <c r="FK109">
        <v>9.6187803522454995</v>
      </c>
      <c r="FL109">
        <v>4.7699830356251898</v>
      </c>
      <c r="FM109">
        <v>5.1032831054784999</v>
      </c>
      <c r="FN109">
        <v>0.82077922077922105</v>
      </c>
      <c r="FO109">
        <v>0.51818657184689398</v>
      </c>
      <c r="FP109">
        <v>0.48963058976020701</v>
      </c>
      <c r="FQ109">
        <v>1.8315999999999999</v>
      </c>
      <c r="FR109">
        <v>11.552010710239999</v>
      </c>
      <c r="FS109">
        <v>0.95644758544269803</v>
      </c>
      <c r="FT109">
        <v>0.90142617400000002</v>
      </c>
      <c r="FU109">
        <v>1.107</v>
      </c>
      <c r="FV109">
        <v>0.93567713200000002</v>
      </c>
      <c r="FW109">
        <v>9.8360828545828305</v>
      </c>
      <c r="FX109">
        <v>9.84610400129597</v>
      </c>
      <c r="FY109">
        <v>0.77855111951140998</v>
      </c>
      <c r="FZ109">
        <v>10.1</v>
      </c>
      <c r="GA109">
        <v>2.2244000000000002</v>
      </c>
      <c r="GB109">
        <v>0.48063511450381702</v>
      </c>
      <c r="GC109">
        <v>10.0566706021251</v>
      </c>
      <c r="GD109">
        <v>10.0566706021251</v>
      </c>
      <c r="GE109">
        <v>0.74244604309999995</v>
      </c>
      <c r="GF109">
        <v>0.51500857632933095</v>
      </c>
      <c r="GG109">
        <v>1.2801</v>
      </c>
      <c r="GH109">
        <v>2.7679999999999998</v>
      </c>
      <c r="GI109">
        <v>3.3343489726295799</v>
      </c>
      <c r="GJ109">
        <v>0.96009999999999995</v>
      </c>
      <c r="GK109">
        <v>3.5950000000000002</v>
      </c>
      <c r="GL109">
        <v>4.0359999999999996</v>
      </c>
      <c r="GM109">
        <v>1.032</v>
      </c>
      <c r="GN109">
        <v>2.2029999999999998</v>
      </c>
      <c r="GO109">
        <v>10.3412519275035</v>
      </c>
      <c r="GP109">
        <v>10.3474736016815</v>
      </c>
      <c r="GQ109">
        <v>4.569</v>
      </c>
      <c r="GR109">
        <v>1.895</v>
      </c>
      <c r="GS109">
        <v>2.2200000000000002</v>
      </c>
      <c r="GT109">
        <v>1.1845763587862801</v>
      </c>
      <c r="GU109">
        <v>1.3149999999999999</v>
      </c>
      <c r="GV109">
        <v>0.986886294578602</v>
      </c>
      <c r="GW109">
        <v>0.92642553195431598</v>
      </c>
      <c r="GX109">
        <v>1.6279999999999999</v>
      </c>
      <c r="GY109">
        <v>1.3149999999999999</v>
      </c>
      <c r="GZ109">
        <v>0.52232398455636397</v>
      </c>
      <c r="HA109">
        <v>0.75224586280000005</v>
      </c>
      <c r="HB109">
        <v>1.6483000000000001</v>
      </c>
      <c r="HC109">
        <v>0.9546</v>
      </c>
      <c r="HD109">
        <v>0.83703071672355001</v>
      </c>
      <c r="HE109">
        <v>0.96396895787139703</v>
      </c>
      <c r="HF109">
        <v>1.0501</v>
      </c>
      <c r="HG109">
        <v>0.56120000000000003</v>
      </c>
      <c r="HH109">
        <v>15.32</v>
      </c>
      <c r="HI109">
        <v>0.96403425309229296</v>
      </c>
      <c r="HJ109">
        <v>0.880578070766456</v>
      </c>
      <c r="HK109">
        <v>0.93110492107706599</v>
      </c>
      <c r="HL109">
        <v>1.9571000000000001</v>
      </c>
      <c r="HM109">
        <v>0.96550000000000002</v>
      </c>
      <c r="HN109">
        <v>5.5804999999999998</v>
      </c>
      <c r="HO109">
        <v>0.72432037949279304</v>
      </c>
      <c r="HP109">
        <v>5.79160739985043</v>
      </c>
      <c r="HQ109">
        <v>0.93268500227928897</v>
      </c>
      <c r="HR109">
        <v>1.9571000000000001</v>
      </c>
      <c r="HS109">
        <v>5120.5781920898098</v>
      </c>
      <c r="HT109">
        <v>1.6174194385716101</v>
      </c>
      <c r="HU109">
        <v>0.98822422630247198</v>
      </c>
      <c r="HV109">
        <v>2.7759999999999998</v>
      </c>
      <c r="HW109">
        <v>0.87739999999999996</v>
      </c>
      <c r="HX109">
        <v>2.0790000000000002</v>
      </c>
      <c r="HY109">
        <v>1.5601</v>
      </c>
      <c r="HZ109">
        <v>0.87078542194504005</v>
      </c>
      <c r="IA109">
        <v>0.49540952380952402</v>
      </c>
      <c r="IB109">
        <v>0.79093608597285103</v>
      </c>
      <c r="IC109">
        <v>0.48113873710017202</v>
      </c>
      <c r="ID109">
        <v>1.68</v>
      </c>
      <c r="IE109">
        <v>10.38213159</v>
      </c>
      <c r="IF109">
        <v>9.9156304599999991</v>
      </c>
      <c r="IG109">
        <v>0.99699939987997599</v>
      </c>
      <c r="IH109">
        <v>1.129</v>
      </c>
      <c r="II109">
        <v>1.0161547666533699</v>
      </c>
      <c r="IJ109">
        <v>0.88641595214345603</v>
      </c>
      <c r="IK109">
        <v>0.96766826065234401</v>
      </c>
      <c r="IL109">
        <v>1.0067999999999999</v>
      </c>
      <c r="IM109">
        <v>0.63239999999999996</v>
      </c>
      <c r="IN109">
        <v>1620.9000257791299</v>
      </c>
      <c r="IO109">
        <v>0.78581967210000003</v>
      </c>
      <c r="IP109">
        <v>0.86373333333374502</v>
      </c>
      <c r="IQ109">
        <v>8.2457999999999991</v>
      </c>
      <c r="IR109">
        <v>1.0737732665534701</v>
      </c>
      <c r="IS109">
        <v>9.3913841228943404</v>
      </c>
      <c r="IT109">
        <v>1.321</v>
      </c>
      <c r="IU109">
        <v>8.9611807465347404</v>
      </c>
      <c r="IV109">
        <v>0.88279185450023301</v>
      </c>
      <c r="IW109">
        <v>8.734</v>
      </c>
      <c r="IX109">
        <v>1.2456105705393901</v>
      </c>
      <c r="IY109">
        <v>0.48306519898391198</v>
      </c>
      <c r="IZ109">
        <v>11.07</v>
      </c>
      <c r="JA109">
        <v>10.69</v>
      </c>
      <c r="JB109">
        <v>0.69534614291647501</v>
      </c>
      <c r="JC109">
        <v>0.99571164741603302</v>
      </c>
      <c r="JD109">
        <v>1.3089999999999999</v>
      </c>
      <c r="JE109">
        <v>0.78378378378378399</v>
      </c>
      <c r="JF109">
        <v>4.0069999999999997</v>
      </c>
      <c r="JG109">
        <v>5.79</v>
      </c>
      <c r="JH109">
        <v>10.542580461407001</v>
      </c>
      <c r="JI109">
        <v>10.542580461407001</v>
      </c>
      <c r="JJ109">
        <v>2.4268482313000002</v>
      </c>
      <c r="JK109">
        <v>1.1012411720484001</v>
      </c>
      <c r="JL109">
        <v>1.14721547305015</v>
      </c>
      <c r="JM109">
        <v>0.94078994357545898</v>
      </c>
      <c r="JN109">
        <v>1.0024209818426399</v>
      </c>
      <c r="JO109">
        <v>2.8037000000000001</v>
      </c>
      <c r="JP109">
        <v>0.83146367519999997</v>
      </c>
      <c r="JQ109">
        <v>0.99770491803278705</v>
      </c>
      <c r="JR109">
        <v>0.41628963002127001</v>
      </c>
      <c r="JS109">
        <v>0.43102951348858698</v>
      </c>
      <c r="JT109">
        <v>0.95338264755740498</v>
      </c>
      <c r="JU109">
        <v>10.6580781414995</v>
      </c>
      <c r="JV109">
        <v>11.259121370067</v>
      </c>
      <c r="JW109">
        <v>30.63</v>
      </c>
      <c r="JX109">
        <v>0.96360889897803803</v>
      </c>
      <c r="JY109">
        <v>0.73670000000000002</v>
      </c>
      <c r="JZ109">
        <v>0.54049999999999998</v>
      </c>
      <c r="KA109">
        <v>10.360200000000001</v>
      </c>
      <c r="KB109">
        <v>0.99089511717694101</v>
      </c>
      <c r="KC109">
        <v>0.87789353060632402</v>
      </c>
      <c r="KD109">
        <v>1.0955710955711</v>
      </c>
      <c r="KE109">
        <v>1.50882539689807</v>
      </c>
      <c r="KF109">
        <v>19.02</v>
      </c>
      <c r="KG109">
        <v>19.162140000000001</v>
      </c>
      <c r="KH109">
        <v>0.56499999999999995</v>
      </c>
      <c r="KI109">
        <v>19.162140919999999</v>
      </c>
      <c r="KJ109">
        <v>1.5740000000000001</v>
      </c>
      <c r="KK109">
        <v>0.7966197183</v>
      </c>
      <c r="KL109">
        <v>1.8480000000000001</v>
      </c>
      <c r="KM109">
        <v>2.2559999999999998</v>
      </c>
      <c r="KN109">
        <v>0.41849315068493098</v>
      </c>
      <c r="KO109">
        <v>8.0971651385815093</v>
      </c>
      <c r="KP109">
        <v>8.3633276740237701</v>
      </c>
      <c r="KQ109">
        <v>7.94247996228194</v>
      </c>
      <c r="KR109">
        <v>1.452</v>
      </c>
      <c r="KS109">
        <v>1.0690999999999999</v>
      </c>
      <c r="KT109">
        <v>85.71</v>
      </c>
      <c r="KU109">
        <v>0.88582497721057396</v>
      </c>
      <c r="KV109">
        <v>0.45676943699731898</v>
      </c>
      <c r="KW109">
        <v>0.766858769793621</v>
      </c>
      <c r="KX109">
        <v>1.056</v>
      </c>
      <c r="KY109">
        <v>0.46619986168741401</v>
      </c>
      <c r="KZ109">
        <v>0.89592006661115697</v>
      </c>
      <c r="LA109">
        <v>2.238</v>
      </c>
      <c r="LB109">
        <v>1.06251345011356</v>
      </c>
      <c r="LC109">
        <v>0.92369150497309604</v>
      </c>
      <c r="LD109">
        <v>0.95003903200624495</v>
      </c>
      <c r="LE109">
        <v>0.69337979094076696</v>
      </c>
      <c r="LF109">
        <v>1.2811532139933699</v>
      </c>
      <c r="LG109">
        <v>1.2811532139933699</v>
      </c>
      <c r="LH109">
        <v>1.6140000000000001</v>
      </c>
      <c r="LI109">
        <v>2.3069999999999999</v>
      </c>
      <c r="LJ109">
        <v>1.1599999999999999</v>
      </c>
      <c r="LK109">
        <v>2.4780000000000002</v>
      </c>
      <c r="LL109">
        <v>1.252</v>
      </c>
      <c r="LM109">
        <v>3.181</v>
      </c>
      <c r="LN109">
        <v>1.649</v>
      </c>
      <c r="LO109">
        <v>1.4227000000000001</v>
      </c>
      <c r="LP109">
        <v>0.93530000000000002</v>
      </c>
      <c r="LQ109">
        <v>2.6625000000000001</v>
      </c>
      <c r="LR109">
        <v>3.6669999999999998</v>
      </c>
      <c r="LS109">
        <v>2.98</v>
      </c>
      <c r="LT109">
        <v>2.6625000000000001</v>
      </c>
      <c r="LU109">
        <v>0.91635798234782995</v>
      </c>
      <c r="LV109">
        <v>0.890743550834598</v>
      </c>
      <c r="LW109">
        <v>11.242375912688001</v>
      </c>
      <c r="LX109">
        <v>9.6985399055878805</v>
      </c>
      <c r="LY109">
        <v>9.7640243356893599</v>
      </c>
      <c r="LZ109">
        <v>0.90103542234332401</v>
      </c>
      <c r="MA109">
        <v>0.64339999999999997</v>
      </c>
      <c r="MB109">
        <v>0.61580000000000001</v>
      </c>
      <c r="MC109">
        <v>1.9584999999999999</v>
      </c>
      <c r="MD109">
        <v>1.32</v>
      </c>
      <c r="ME109">
        <v>1.7694000000000001</v>
      </c>
      <c r="MF109">
        <v>1.8360000000000001</v>
      </c>
      <c r="MG109">
        <v>3.3195205430999999</v>
      </c>
      <c r="MH109">
        <v>5.9634</v>
      </c>
      <c r="MI109">
        <v>0.95535279805352802</v>
      </c>
      <c r="MJ109">
        <v>1.1715</v>
      </c>
      <c r="MK109">
        <v>1.8312303975322599</v>
      </c>
      <c r="ML109">
        <v>7.4257088111999998</v>
      </c>
      <c r="MM109">
        <v>2.2044040529730702</v>
      </c>
      <c r="MN109">
        <v>1.663</v>
      </c>
      <c r="MO109">
        <v>1.0591156527552299</v>
      </c>
      <c r="MP109">
        <v>11.374314800313201</v>
      </c>
      <c r="MQ109">
        <v>11.333816600217499</v>
      </c>
      <c r="MR109">
        <v>9.7420823060876192</v>
      </c>
      <c r="MS109">
        <v>8.67483368140031</v>
      </c>
      <c r="MT109">
        <v>0.48451848205903802</v>
      </c>
      <c r="MU109">
        <v>1.7609999999999999</v>
      </c>
      <c r="MV109">
        <v>0.94779999999999998</v>
      </c>
      <c r="MW109">
        <v>0.97903763696998602</v>
      </c>
      <c r="MX109">
        <v>0.8580814717477</v>
      </c>
      <c r="MY109">
        <v>0.4874524992955</v>
      </c>
      <c r="MZ109">
        <v>0.45388845463396599</v>
      </c>
      <c r="NA109">
        <v>1.0029999999999999</v>
      </c>
      <c r="NB109">
        <v>1.0249999999999999</v>
      </c>
      <c r="NC109">
        <v>1.9715660075375701</v>
      </c>
      <c r="ND109">
        <v>1.84</v>
      </c>
      <c r="NE109">
        <v>0.50455634998967802</v>
      </c>
      <c r="NF109">
        <v>2.71162034490676</v>
      </c>
      <c r="NG109">
        <v>2.8340999999999998</v>
      </c>
      <c r="NH109">
        <v>1.0184194890077201</v>
      </c>
      <c r="NI109">
        <v>1.577</v>
      </c>
      <c r="NJ109">
        <v>0.90890000000000004</v>
      </c>
      <c r="NK109">
        <v>0.98475430016764798</v>
      </c>
      <c r="NL109">
        <v>0.59089999999999998</v>
      </c>
      <c r="NM109">
        <v>1.032</v>
      </c>
      <c r="NN109">
        <v>0.91898194127380795</v>
      </c>
      <c r="NO109">
        <v>0.92847559899999998</v>
      </c>
      <c r="NP109">
        <v>0.46876864929381301</v>
      </c>
      <c r="NQ109">
        <v>0.460239927020136</v>
      </c>
      <c r="NR109">
        <v>0.48527276940903802</v>
      </c>
      <c r="NS109">
        <v>0.94002085646063605</v>
      </c>
      <c r="NT109">
        <v>5.2059472280830699</v>
      </c>
      <c r="NU109">
        <v>0.94352941167294102</v>
      </c>
      <c r="NV109">
        <v>0.52035203520352002</v>
      </c>
      <c r="NW109">
        <v>0.91641096172612402</v>
      </c>
      <c r="NX109">
        <v>2.9430000000000001</v>
      </c>
      <c r="NY109">
        <v>23.26</v>
      </c>
      <c r="NZ109">
        <v>0.86965142312139998</v>
      </c>
      <c r="OA109">
        <v>2.5230000000000001</v>
      </c>
      <c r="OB109">
        <v>0.90935779816513795</v>
      </c>
      <c r="OC109">
        <v>0.52890000000000004</v>
      </c>
      <c r="OD109">
        <v>1.0551999999999999</v>
      </c>
      <c r="OE109">
        <v>1.0257043896187601</v>
      </c>
      <c r="OF109">
        <v>4.5460000000000003</v>
      </c>
      <c r="OG109">
        <v>5.2590000000000003</v>
      </c>
      <c r="OH109">
        <v>1.1611943849631201</v>
      </c>
      <c r="OI109">
        <v>1.2304999999999999</v>
      </c>
      <c r="OJ109">
        <v>11.86</v>
      </c>
      <c r="OK109">
        <v>1.6536903354000001</v>
      </c>
      <c r="OL109">
        <v>0.65739999999999998</v>
      </c>
      <c r="OM109">
        <v>0.81195032247748</v>
      </c>
      <c r="ON109">
        <v>1.171</v>
      </c>
      <c r="OO109">
        <v>11.86</v>
      </c>
      <c r="OP109">
        <v>1.0820000000000001</v>
      </c>
      <c r="OQ109">
        <v>0.93423137876343898</v>
      </c>
      <c r="OR109">
        <v>0.52439999999999998</v>
      </c>
      <c r="OS109">
        <v>1.119</v>
      </c>
      <c r="OT109">
        <v>0.94318073665175595</v>
      </c>
      <c r="OU109">
        <v>0.92500000000000004</v>
      </c>
      <c r="OV109">
        <v>1.69</v>
      </c>
      <c r="OW109">
        <v>0.83279999999999998</v>
      </c>
      <c r="OX109">
        <v>0.83279999999999998</v>
      </c>
      <c r="OY109">
        <v>1.3049999999999999</v>
      </c>
      <c r="OZ109">
        <v>0.96669442131557004</v>
      </c>
      <c r="PA109">
        <v>0.83358379765565405</v>
      </c>
      <c r="PB109">
        <v>4.35727217863609</v>
      </c>
      <c r="PC109">
        <v>0.45858708334493498</v>
      </c>
      <c r="PD109">
        <v>0.86939302625914805</v>
      </c>
      <c r="PE109">
        <v>1.0262725779967199</v>
      </c>
      <c r="PF109">
        <v>0.89734386249999998</v>
      </c>
      <c r="PG109">
        <v>0.48920000000000002</v>
      </c>
      <c r="PH109">
        <v>4.3033900010059298</v>
      </c>
      <c r="PI109">
        <v>0.76929999999999998</v>
      </c>
      <c r="PJ109">
        <v>15.762462488370501</v>
      </c>
      <c r="PK109">
        <v>0.83358379765565405</v>
      </c>
      <c r="PL109">
        <v>0.87620481927710803</v>
      </c>
      <c r="PM109">
        <v>0.69637774470259495</v>
      </c>
      <c r="PN109">
        <v>0.91003590999999995</v>
      </c>
      <c r="PO109">
        <v>0.33350000000000002</v>
      </c>
      <c r="PP109">
        <v>0.45789999999999997</v>
      </c>
      <c r="PQ109">
        <v>0.91003590999999995</v>
      </c>
      <c r="PR109">
        <v>3.2035999999999998</v>
      </c>
      <c r="PS109">
        <v>0.46365105008077501</v>
      </c>
      <c r="PT109">
        <v>0.7379</v>
      </c>
      <c r="PU109">
        <v>0.91003590999999995</v>
      </c>
      <c r="PV109">
        <v>8.2162744745823595</v>
      </c>
      <c r="PW109">
        <v>8.4938926019820205</v>
      </c>
      <c r="PX109">
        <v>0.83834742825454001</v>
      </c>
      <c r="PY109">
        <v>1.855</v>
      </c>
      <c r="PZ109">
        <v>1.25</v>
      </c>
      <c r="QA109">
        <v>1.3987000000000001</v>
      </c>
      <c r="QB109">
        <v>2.4371</v>
      </c>
      <c r="QC109">
        <v>0.99680000000000002</v>
      </c>
      <c r="QD109">
        <v>0.68079999999999996</v>
      </c>
      <c r="QE109">
        <v>0.89100000000000001</v>
      </c>
      <c r="QF109">
        <v>1.8608</v>
      </c>
      <c r="QG109">
        <v>1.0121092152</v>
      </c>
      <c r="QH109">
        <v>0.51442083138720196</v>
      </c>
      <c r="QI109">
        <v>1.3987000000000001</v>
      </c>
      <c r="QJ109">
        <v>2.4371</v>
      </c>
      <c r="QK109">
        <v>3.9460000000000002</v>
      </c>
      <c r="QL109">
        <v>2.7160000000000002</v>
      </c>
      <c r="QM109">
        <v>1.1020000000000001</v>
      </c>
      <c r="QN109">
        <v>2.9881000000000002</v>
      </c>
      <c r="QO109">
        <v>0.53265359936714396</v>
      </c>
      <c r="QP109">
        <v>0.49309999999999998</v>
      </c>
      <c r="QQ109">
        <v>10.4363197920134</v>
      </c>
      <c r="QR109">
        <v>10.6396959292892</v>
      </c>
      <c r="QS109">
        <v>9.0158118791810207</v>
      </c>
      <c r="QT109">
        <v>0.57920000000000005</v>
      </c>
      <c r="QU109">
        <v>10.088235294117601</v>
      </c>
      <c r="QV109">
        <v>0.83630000000000004</v>
      </c>
      <c r="QW109">
        <v>2.9881000000000002</v>
      </c>
      <c r="QX109">
        <v>0.98206278021750004</v>
      </c>
      <c r="QY109">
        <v>0.79751411633975799</v>
      </c>
      <c r="QZ109">
        <v>0.98910970282409405</v>
      </c>
      <c r="RA109">
        <v>0.98910970282409405</v>
      </c>
      <c r="RB109">
        <v>0.91624793185857001</v>
      </c>
      <c r="RC109">
        <v>0.493232484076433</v>
      </c>
      <c r="RD109">
        <v>2.7915999999999999</v>
      </c>
      <c r="RE109">
        <v>3.3222</v>
      </c>
      <c r="RF109">
        <v>1.0513999999999999</v>
      </c>
      <c r="RG109">
        <v>0.91049999999999998</v>
      </c>
      <c r="RH109">
        <v>0.90285714285714302</v>
      </c>
      <c r="RI109">
        <v>0.90316977854971803</v>
      </c>
      <c r="RJ109">
        <v>9.2988433885589199</v>
      </c>
      <c r="RK109">
        <v>8.2610691381885299</v>
      </c>
      <c r="RL109">
        <v>1.0778301886792501</v>
      </c>
      <c r="RM109">
        <v>0.49824830304357298</v>
      </c>
      <c r="RN109">
        <v>0.71095990200000003</v>
      </c>
      <c r="RO109">
        <v>3.4630000000000001</v>
      </c>
      <c r="RP109">
        <v>1.0703</v>
      </c>
      <c r="RQ109">
        <v>0.72290662480000001</v>
      </c>
      <c r="RR109">
        <v>0.88449850957949705</v>
      </c>
      <c r="RS109">
        <v>0.98186329027290598</v>
      </c>
      <c r="RT109">
        <v>0.94654427645788397</v>
      </c>
      <c r="RU109">
        <v>0.87925435959109999</v>
      </c>
      <c r="RV109">
        <v>1.01462056161522</v>
      </c>
      <c r="RW109">
        <v>0.53689478584729999</v>
      </c>
      <c r="RX109">
        <v>0.93770352541413005</v>
      </c>
      <c r="RY109">
        <v>0.47740484779850001</v>
      </c>
      <c r="RZ109">
        <v>4.7914000000000003</v>
      </c>
      <c r="SA109">
        <v>1.0209999999999999</v>
      </c>
      <c r="SB109">
        <v>8.0690451727192194</v>
      </c>
      <c r="SC109">
        <v>1.00802199847003</v>
      </c>
      <c r="SD109">
        <v>0.52359846669860999</v>
      </c>
      <c r="SE109">
        <v>0.43963250843644502</v>
      </c>
      <c r="SF109">
        <v>0.459991113229614</v>
      </c>
      <c r="SG109">
        <v>9.8435389988358608</v>
      </c>
      <c r="SH109">
        <v>10.0086734448032</v>
      </c>
      <c r="SI109">
        <v>1.2609999999999999</v>
      </c>
      <c r="SJ109">
        <v>1.0754636538051601</v>
      </c>
      <c r="SK109">
        <v>2.1629999999999998</v>
      </c>
      <c r="SL109">
        <v>1.8779999999999999</v>
      </c>
      <c r="SM109">
        <v>0.59230000000000005</v>
      </c>
      <c r="SN109">
        <v>1.0482</v>
      </c>
      <c r="SO109">
        <v>0.84014951627088796</v>
      </c>
      <c r="SP109">
        <v>0.91110000000000002</v>
      </c>
      <c r="SQ109">
        <v>0.97614577581446704</v>
      </c>
      <c r="SR109">
        <v>0.70930000000000004</v>
      </c>
      <c r="SS109">
        <v>1.4550000000000001</v>
      </c>
      <c r="ST109">
        <v>1.0163726188519799</v>
      </c>
      <c r="SU109">
        <v>1.2539</v>
      </c>
      <c r="SV109">
        <v>0.90527874580000001</v>
      </c>
      <c r="SW109">
        <v>9.8478783026421102</v>
      </c>
      <c r="SX109">
        <v>2.3540000000000001</v>
      </c>
      <c r="SY109">
        <v>4.1246</v>
      </c>
      <c r="SZ109">
        <v>9.7232574816430795</v>
      </c>
      <c r="TA109">
        <v>1.091</v>
      </c>
      <c r="TB109">
        <v>2.3347000000000002</v>
      </c>
      <c r="TC109">
        <v>2.3443656164916402</v>
      </c>
      <c r="TD109">
        <v>2.3380000000000001</v>
      </c>
      <c r="TE109">
        <v>0.521890547263682</v>
      </c>
      <c r="TF109">
        <v>5.8549230166016804</v>
      </c>
      <c r="TG109">
        <v>5.5819999999999999</v>
      </c>
    </row>
    <row r="110" spans="1:527" x14ac:dyDescent="0.3">
      <c r="A110" s="1" t="s">
        <v>879</v>
      </c>
      <c r="B110">
        <v>1.6459999999999999</v>
      </c>
      <c r="C110">
        <v>1.798</v>
      </c>
      <c r="D110">
        <v>1.8879999999999999</v>
      </c>
      <c r="E110">
        <v>0.72439729990356805</v>
      </c>
      <c r="F110">
        <v>0.80888246423730803</v>
      </c>
      <c r="G110">
        <v>0.9667</v>
      </c>
      <c r="H110">
        <v>9.6061399999999999</v>
      </c>
      <c r="I110">
        <v>0.91930821346896396</v>
      </c>
      <c r="J110">
        <v>0.91930821346896396</v>
      </c>
      <c r="K110">
        <v>3.7789999999999999</v>
      </c>
      <c r="L110">
        <v>3.5190000000000001</v>
      </c>
      <c r="M110">
        <v>1.1966000000000001</v>
      </c>
      <c r="N110">
        <v>0.77752405806556801</v>
      </c>
      <c r="O110">
        <v>0.73161219873644801</v>
      </c>
      <c r="P110">
        <v>0.87754114214549805</v>
      </c>
      <c r="Q110">
        <v>0.87754114214549805</v>
      </c>
      <c r="R110">
        <v>0.36377082337323502</v>
      </c>
      <c r="S110">
        <v>1.18686826156438</v>
      </c>
      <c r="T110">
        <v>1.9039999999999999</v>
      </c>
      <c r="U110">
        <v>16.21</v>
      </c>
      <c r="V110">
        <v>9.6140334163377297</v>
      </c>
      <c r="W110">
        <v>0.94331266654500001</v>
      </c>
      <c r="X110">
        <v>261.86577529626402</v>
      </c>
      <c r="Y110">
        <v>6.7359999999999998</v>
      </c>
      <c r="Z110">
        <v>0.91220935372646095</v>
      </c>
      <c r="AA110">
        <v>7.6109999999999998</v>
      </c>
      <c r="AB110">
        <v>2.0221</v>
      </c>
      <c r="AC110">
        <v>0.23880000000000001</v>
      </c>
      <c r="AD110">
        <v>10.338968915923701</v>
      </c>
      <c r="AE110">
        <v>0.94376528117359404</v>
      </c>
      <c r="AF110">
        <v>9.0809952114874299</v>
      </c>
      <c r="AG110">
        <v>0.22040000000000001</v>
      </c>
      <c r="AH110">
        <v>2.5543999999999998</v>
      </c>
      <c r="AI110">
        <v>7.9191000000000003</v>
      </c>
      <c r="AJ110">
        <v>0.88501120733193095</v>
      </c>
      <c r="AK110">
        <v>0.648081150703116</v>
      </c>
      <c r="AL110">
        <v>0.84558371468059002</v>
      </c>
      <c r="AM110">
        <v>0.83579080025204799</v>
      </c>
      <c r="AN110">
        <v>122.92</v>
      </c>
      <c r="AO110">
        <v>10.9824</v>
      </c>
      <c r="AP110">
        <v>2.504</v>
      </c>
      <c r="AQ110">
        <v>1.6057999999999999</v>
      </c>
      <c r="AR110">
        <v>1.3119000000000001</v>
      </c>
      <c r="AS110">
        <v>0.889289501590668</v>
      </c>
      <c r="AT110">
        <v>0.73505694990424397</v>
      </c>
      <c r="AU110">
        <v>0.62236402951776204</v>
      </c>
      <c r="AV110">
        <v>1.3480000000000001</v>
      </c>
      <c r="AW110">
        <v>1.3480000000000001</v>
      </c>
      <c r="AX110">
        <v>2.3940000000000001</v>
      </c>
      <c r="AY110">
        <v>2.7480000000000002</v>
      </c>
      <c r="AZ110">
        <v>0.46612111554067098</v>
      </c>
      <c r="BA110">
        <v>1.5451172855999999</v>
      </c>
      <c r="BB110">
        <v>0.94469999999999998</v>
      </c>
      <c r="BC110">
        <v>1.4419999999999999</v>
      </c>
      <c r="BD110">
        <v>5.7249999999999996</v>
      </c>
      <c r="BE110">
        <v>2.9</v>
      </c>
      <c r="BF110">
        <v>0.94602692323922899</v>
      </c>
      <c r="BG110">
        <v>0.494431088859972</v>
      </c>
      <c r="BH110">
        <v>0.38179999999999997</v>
      </c>
      <c r="BI110">
        <v>0.60838649198618999</v>
      </c>
      <c r="BJ110">
        <v>0.48970000000000002</v>
      </c>
      <c r="BK110">
        <v>0.63466042154566704</v>
      </c>
      <c r="BL110">
        <v>1.7370000000000001</v>
      </c>
      <c r="BM110">
        <v>1.643</v>
      </c>
      <c r="BN110">
        <v>5.5839999999999996</v>
      </c>
      <c r="BO110">
        <v>2.0655999999999999</v>
      </c>
      <c r="BP110">
        <v>0.80578742348358401</v>
      </c>
      <c r="BQ110">
        <v>66.689369119999995</v>
      </c>
      <c r="BR110">
        <v>7.9036458333333304</v>
      </c>
      <c r="BS110">
        <v>8.0317900576061394</v>
      </c>
      <c r="BT110">
        <v>1.629</v>
      </c>
      <c r="BU110">
        <v>0.83281940161680101</v>
      </c>
      <c r="BV110">
        <v>1.8560000000000001</v>
      </c>
      <c r="BW110">
        <v>1.2107000000000001</v>
      </c>
      <c r="BX110">
        <v>0.95499999999999996</v>
      </c>
      <c r="BY110">
        <v>0.49736928641894101</v>
      </c>
      <c r="BZ110">
        <v>1.1753935241990501</v>
      </c>
      <c r="CA110">
        <v>0.90196078431372595</v>
      </c>
      <c r="CB110">
        <v>0.41000125438135299</v>
      </c>
      <c r="CC110">
        <v>0.86787028860869997</v>
      </c>
      <c r="CD110">
        <v>190.93</v>
      </c>
      <c r="CE110">
        <v>9.7427028051554192</v>
      </c>
      <c r="CF110">
        <v>9.7034575796942093</v>
      </c>
      <c r="CG110">
        <v>2.2869999999999999</v>
      </c>
      <c r="CH110">
        <v>4.5880000000000001</v>
      </c>
      <c r="CI110">
        <v>3.5750000000000002</v>
      </c>
      <c r="CJ110">
        <v>3.2793000000000001</v>
      </c>
      <c r="CK110">
        <v>0.75307072987211499</v>
      </c>
      <c r="CL110">
        <v>2.4929999999999999</v>
      </c>
      <c r="CM110">
        <v>1.7090000000000001</v>
      </c>
      <c r="CN110">
        <v>2.0249999999999999</v>
      </c>
      <c r="CO110">
        <v>2.2650000000000001</v>
      </c>
      <c r="CP110">
        <v>1.012</v>
      </c>
      <c r="CQ110">
        <v>4.9504999999999999</v>
      </c>
      <c r="CR110">
        <v>1.1301000000000001</v>
      </c>
      <c r="CS110">
        <v>1.736</v>
      </c>
      <c r="CT110">
        <v>0.72389999999999999</v>
      </c>
      <c r="CU110">
        <v>0.69437415406343805</v>
      </c>
      <c r="CV110">
        <v>0.79702117599378597</v>
      </c>
      <c r="CW110">
        <v>3.9550000000000001</v>
      </c>
      <c r="CX110">
        <v>0.82843137254902</v>
      </c>
      <c r="CY110">
        <v>0.84351176759312196</v>
      </c>
      <c r="CZ110">
        <v>0.85113484905938297</v>
      </c>
      <c r="DA110">
        <v>20.558</v>
      </c>
      <c r="DB110">
        <v>0.89200000000000002</v>
      </c>
      <c r="DC110">
        <v>7.0039999999999996</v>
      </c>
      <c r="DD110">
        <v>21.87</v>
      </c>
      <c r="DE110">
        <v>19.55</v>
      </c>
      <c r="DF110">
        <v>5.524</v>
      </c>
      <c r="DG110">
        <v>0.85064834528752997</v>
      </c>
      <c r="DH110">
        <v>0.43746011383171501</v>
      </c>
      <c r="DI110">
        <v>5.8289999999999997</v>
      </c>
      <c r="DJ110">
        <v>9.6416597632280592</v>
      </c>
      <c r="DK110">
        <v>1.0091314031180401</v>
      </c>
      <c r="DL110">
        <v>1.3669</v>
      </c>
      <c r="DM110">
        <v>0.65142648419286497</v>
      </c>
      <c r="DN110">
        <v>0.92773387713484601</v>
      </c>
      <c r="DO110">
        <v>0.89601211340206199</v>
      </c>
      <c r="DP110">
        <v>0.66135910767046102</v>
      </c>
      <c r="DQ110">
        <v>0.57310000000000005</v>
      </c>
      <c r="DR110">
        <v>0.69013832586994905</v>
      </c>
      <c r="DS110">
        <v>1.9930000000000001</v>
      </c>
      <c r="DT110">
        <v>1.036</v>
      </c>
      <c r="DU110">
        <v>1.127</v>
      </c>
      <c r="DV110">
        <v>0.65585241730279897</v>
      </c>
      <c r="DW110">
        <v>0.704663212435233</v>
      </c>
      <c r="DX110">
        <v>2.2959999999999998</v>
      </c>
      <c r="DY110">
        <v>1.1960999999999999</v>
      </c>
      <c r="DZ110">
        <v>0.53113545213287905</v>
      </c>
      <c r="EA110">
        <v>0.76614367219917001</v>
      </c>
      <c r="EB110">
        <v>3.9076</v>
      </c>
      <c r="EC110">
        <v>1.0835999999999999</v>
      </c>
      <c r="ED110">
        <v>1.0920000000000001</v>
      </c>
      <c r="EE110">
        <v>0.89610000000000001</v>
      </c>
      <c r="EF110">
        <v>3.2290000000000001</v>
      </c>
      <c r="EG110">
        <v>1.8959999999999999</v>
      </c>
      <c r="EH110">
        <v>4.4535195784447001</v>
      </c>
      <c r="EI110">
        <v>1.2889999999999999</v>
      </c>
      <c r="EJ110">
        <v>1.0195992714025499</v>
      </c>
      <c r="EK110">
        <v>1.0563</v>
      </c>
      <c r="EL110">
        <v>0.47452656276185701</v>
      </c>
      <c r="EM110">
        <v>0.872066390041494</v>
      </c>
      <c r="EN110">
        <v>1.6133</v>
      </c>
      <c r="EO110">
        <v>0.85160589198035996</v>
      </c>
      <c r="EP110">
        <v>7.6178358551123404</v>
      </c>
      <c r="EQ110">
        <v>7.7561721651736901</v>
      </c>
      <c r="ER110">
        <v>5.4577838247999999</v>
      </c>
      <c r="ES110">
        <v>5.7096233638999996</v>
      </c>
      <c r="ET110">
        <v>6.7594000000000003</v>
      </c>
      <c r="EU110">
        <v>3.7869000000000002</v>
      </c>
      <c r="EV110">
        <v>0.97725568607848001</v>
      </c>
      <c r="EW110">
        <v>0.96252000800000004</v>
      </c>
      <c r="EX110">
        <v>1.8939999999999999</v>
      </c>
      <c r="EY110">
        <v>4.5359999999999996</v>
      </c>
      <c r="EZ110">
        <v>0.95240000000000002</v>
      </c>
      <c r="FA110">
        <v>1.2992999999999999</v>
      </c>
      <c r="FB110">
        <v>1.4159999999999999</v>
      </c>
      <c r="FC110">
        <v>0.90825374326323804</v>
      </c>
      <c r="FD110">
        <v>1.37429145784483</v>
      </c>
      <c r="FE110">
        <v>1.3825000000000001</v>
      </c>
      <c r="FF110">
        <v>0.89900643704121996</v>
      </c>
      <c r="FG110">
        <v>4.9640000000000004</v>
      </c>
      <c r="FH110">
        <v>1.6759999999999999</v>
      </c>
      <c r="FI110">
        <v>1.486</v>
      </c>
      <c r="FJ110">
        <v>9.18714821763602</v>
      </c>
      <c r="FK110">
        <v>9.1854436780771405</v>
      </c>
      <c r="FL110">
        <v>4.6123141403053598</v>
      </c>
      <c r="FM110">
        <v>4.9346372617503196</v>
      </c>
      <c r="FN110">
        <v>0.76623376623376604</v>
      </c>
      <c r="FO110">
        <v>0.48081991215226899</v>
      </c>
      <c r="FP110">
        <v>0.46338302009073201</v>
      </c>
      <c r="FQ110">
        <v>1.7110000000000001</v>
      </c>
      <c r="FR110">
        <v>10.968455530031999</v>
      </c>
      <c r="FS110">
        <v>0.91443219477820403</v>
      </c>
      <c r="FT110">
        <v>0.84941275199999999</v>
      </c>
      <c r="FU110">
        <v>1.048</v>
      </c>
      <c r="FV110">
        <v>0.89457415799999995</v>
      </c>
      <c r="FW110">
        <v>8.9121383017972899</v>
      </c>
      <c r="FX110">
        <v>8.9216480371510301</v>
      </c>
      <c r="FY110">
        <v>0.71588815685615903</v>
      </c>
      <c r="FZ110">
        <v>9.5269999999999992</v>
      </c>
      <c r="GA110">
        <v>2.1663000000000001</v>
      </c>
      <c r="GB110">
        <v>0.449093435114504</v>
      </c>
      <c r="GC110">
        <v>9.5702479338842998</v>
      </c>
      <c r="GD110">
        <v>9.5702479338842998</v>
      </c>
      <c r="GE110">
        <v>0.70359712230000004</v>
      </c>
      <c r="GF110">
        <v>0.482418524871355</v>
      </c>
      <c r="GG110">
        <v>1.1917</v>
      </c>
      <c r="GH110">
        <v>2.7330000000000001</v>
      </c>
      <c r="GI110">
        <v>3.1581246875671001</v>
      </c>
      <c r="GJ110">
        <v>0.89849999999999997</v>
      </c>
      <c r="GK110">
        <v>3.4049999999999998</v>
      </c>
      <c r="GL110">
        <v>3.6589999999999998</v>
      </c>
      <c r="GM110">
        <v>0.97799999999999998</v>
      </c>
      <c r="GN110">
        <v>2.1749999999999998</v>
      </c>
      <c r="GO110">
        <v>9.7464634500636897</v>
      </c>
      <c r="GP110">
        <v>9.7522811817105097</v>
      </c>
      <c r="GQ110">
        <v>4.2359999999999998</v>
      </c>
      <c r="GR110">
        <v>1.7549999999999999</v>
      </c>
      <c r="GS110">
        <v>2.056</v>
      </c>
      <c r="GT110">
        <v>1.13630726908972</v>
      </c>
      <c r="GU110">
        <v>1.2509999999999999</v>
      </c>
      <c r="GV110">
        <v>1.0025587717895399</v>
      </c>
      <c r="GW110">
        <v>0.84651063833389395</v>
      </c>
      <c r="GX110">
        <v>1.607</v>
      </c>
      <c r="GY110">
        <v>1.298</v>
      </c>
      <c r="GZ110">
        <v>0.47885574939029402</v>
      </c>
      <c r="HA110">
        <v>0.7180457052</v>
      </c>
      <c r="HB110">
        <v>1.6196999999999999</v>
      </c>
      <c r="HC110">
        <v>0.91120000000000001</v>
      </c>
      <c r="HD110">
        <v>0.78071672354948796</v>
      </c>
      <c r="HE110">
        <v>0.90493348115299299</v>
      </c>
      <c r="HF110">
        <v>0.99009999999999998</v>
      </c>
      <c r="HG110">
        <v>0.52149999999999996</v>
      </c>
      <c r="HH110">
        <v>14.03</v>
      </c>
      <c r="HI110">
        <v>0.90865842055185597</v>
      </c>
      <c r="HJ110">
        <v>0.83663983343215598</v>
      </c>
      <c r="HK110">
        <v>0.98050139275766002</v>
      </c>
      <c r="HL110">
        <v>1.8404</v>
      </c>
      <c r="HM110">
        <v>0.91669999999999996</v>
      </c>
      <c r="HN110">
        <v>5.1105999999999998</v>
      </c>
      <c r="HO110">
        <v>0.68122328227086004</v>
      </c>
      <c r="HP110">
        <v>5.3033544494278599</v>
      </c>
      <c r="HQ110">
        <v>0.90540951223218402</v>
      </c>
      <c r="HR110">
        <v>1.8404</v>
      </c>
      <c r="HS110">
        <v>4568.7239785900201</v>
      </c>
      <c r="HT110">
        <v>1.51947351960972</v>
      </c>
      <c r="HU110">
        <v>0.93802309738532397</v>
      </c>
      <c r="HV110">
        <v>2.629</v>
      </c>
      <c r="HW110">
        <v>0.82930000000000004</v>
      </c>
      <c r="HX110">
        <v>1.9690000000000001</v>
      </c>
      <c r="HY110">
        <v>1.4646999999999999</v>
      </c>
      <c r="HZ110">
        <v>0.819723250828299</v>
      </c>
      <c r="IA110">
        <v>0.47057425997426</v>
      </c>
      <c r="IB110">
        <v>0.74215214932126705</v>
      </c>
      <c r="IC110">
        <v>0.45704359441638398</v>
      </c>
      <c r="ID110">
        <v>1.5760000000000001</v>
      </c>
      <c r="IE110">
        <v>9.80853164</v>
      </c>
      <c r="IF110">
        <v>9.3717144399999999</v>
      </c>
      <c r="IG110">
        <v>0.94728945789157804</v>
      </c>
      <c r="IH110">
        <v>1.0609999999999999</v>
      </c>
      <c r="II110">
        <v>0.96519744714798605</v>
      </c>
      <c r="IJ110">
        <v>0.84228594217337205</v>
      </c>
      <c r="IK110">
        <v>0.88644636357147999</v>
      </c>
      <c r="IL110">
        <v>0.95140000000000002</v>
      </c>
      <c r="IM110">
        <v>0.59699999999999998</v>
      </c>
      <c r="IN110">
        <v>1433.1466435100799</v>
      </c>
      <c r="IO110">
        <v>0.76196721310000004</v>
      </c>
      <c r="IP110">
        <v>0.88442380952423105</v>
      </c>
      <c r="IQ110">
        <v>7.6858000000000004</v>
      </c>
      <c r="IR110">
        <v>1.0004717949264701</v>
      </c>
      <c r="IS110">
        <v>8.8252230095059598</v>
      </c>
      <c r="IT110">
        <v>1.262</v>
      </c>
      <c r="IU110">
        <v>8.4209726233744693</v>
      </c>
      <c r="IV110">
        <v>0.83584641691279304</v>
      </c>
      <c r="IW110">
        <v>7.907</v>
      </c>
      <c r="IX110">
        <v>1.17330811884733</v>
      </c>
      <c r="IY110">
        <v>0.45427603725656202</v>
      </c>
      <c r="IZ110">
        <v>10.8</v>
      </c>
      <c r="JA110">
        <v>10.35</v>
      </c>
      <c r="JB110">
        <v>0.64380177935165195</v>
      </c>
      <c r="JC110">
        <v>0.93786584029799303</v>
      </c>
      <c r="JD110">
        <v>1.228</v>
      </c>
      <c r="JE110">
        <v>0.75675675675675702</v>
      </c>
      <c r="JF110">
        <v>3.8159999999999998</v>
      </c>
      <c r="JG110">
        <v>5.5149999999999997</v>
      </c>
      <c r="JH110">
        <v>9.9487325548276804</v>
      </c>
      <c r="JI110">
        <v>9.9487325548276804</v>
      </c>
      <c r="JJ110">
        <v>2.2946148327999998</v>
      </c>
      <c r="JK110">
        <v>1.07055371900565</v>
      </c>
      <c r="JL110">
        <v>1.0721782472138499</v>
      </c>
      <c r="JM110">
        <v>0.96593100492821904</v>
      </c>
      <c r="JN110">
        <v>1.02918628110289</v>
      </c>
      <c r="JO110">
        <v>2.6899000000000002</v>
      </c>
      <c r="JP110">
        <v>0.77697649570666705</v>
      </c>
      <c r="JQ110">
        <v>1.0316393442623</v>
      </c>
      <c r="JR110">
        <v>0.42828338668490301</v>
      </c>
      <c r="JS110">
        <v>0.44286845745907299</v>
      </c>
      <c r="JT110">
        <v>0.89096933271690504</v>
      </c>
      <c r="JU110">
        <v>9.7575501583949293</v>
      </c>
      <c r="JV110">
        <v>10.307520476544999</v>
      </c>
      <c r="JW110">
        <v>28.89</v>
      </c>
      <c r="JX110">
        <v>0.98654656072604197</v>
      </c>
      <c r="JY110">
        <v>0.69830000000000003</v>
      </c>
      <c r="JZ110">
        <v>0.51229999999999998</v>
      </c>
      <c r="KA110">
        <v>9.7942</v>
      </c>
      <c r="KB110">
        <v>1.0009041587645899</v>
      </c>
      <c r="KC110">
        <v>0.82441923411662299</v>
      </c>
      <c r="KD110">
        <v>1.0784770784770801</v>
      </c>
      <c r="KE110">
        <v>1.54784674336957</v>
      </c>
      <c r="KF110">
        <v>19.309999999999999</v>
      </c>
      <c r="KG110">
        <v>19.461659999999998</v>
      </c>
      <c r="KH110">
        <v>0.57550000000000001</v>
      </c>
      <c r="KI110">
        <v>19.46166152</v>
      </c>
      <c r="KJ110">
        <v>1.607</v>
      </c>
      <c r="KK110">
        <v>0.75450704219999998</v>
      </c>
      <c r="KL110">
        <v>1.734</v>
      </c>
      <c r="KM110">
        <v>2.1909999999999998</v>
      </c>
      <c r="KN110">
        <v>0.39931506849315102</v>
      </c>
      <c r="KO110">
        <v>8.3290125408367608</v>
      </c>
      <c r="KP110">
        <v>8.6021505376344098</v>
      </c>
      <c r="KQ110">
        <v>8.0414898632720409</v>
      </c>
      <c r="KR110">
        <v>1.405</v>
      </c>
      <c r="KS110">
        <v>1.0348999999999999</v>
      </c>
      <c r="KT110">
        <v>85.34</v>
      </c>
      <c r="KU110">
        <v>0.90018231540565197</v>
      </c>
      <c r="KV110">
        <v>0.42694369973190299</v>
      </c>
      <c r="KW110">
        <v>0.73334002454659197</v>
      </c>
      <c r="KX110">
        <v>1.022</v>
      </c>
      <c r="KY110">
        <v>0.43568464730290501</v>
      </c>
      <c r="KZ110">
        <v>0.84063280599500401</v>
      </c>
      <c r="LA110">
        <v>2.1069</v>
      </c>
      <c r="LB110">
        <v>1.0162427030924801</v>
      </c>
      <c r="LC110">
        <v>0.86580792434371401</v>
      </c>
      <c r="LD110">
        <v>0.93130366900858697</v>
      </c>
      <c r="LE110">
        <v>0.66898954703832803</v>
      </c>
      <c r="LF110">
        <v>1.2899984582136199</v>
      </c>
      <c r="LG110">
        <v>1.2899984582136199</v>
      </c>
      <c r="LH110">
        <v>1.647</v>
      </c>
      <c r="LI110">
        <v>2.3540000000000001</v>
      </c>
      <c r="LJ110">
        <v>1.091</v>
      </c>
      <c r="LK110">
        <v>2.2930000000000001</v>
      </c>
      <c r="LL110">
        <v>1.1779999999999999</v>
      </c>
      <c r="LM110">
        <v>2.99</v>
      </c>
      <c r="LN110">
        <v>1.5509999999999999</v>
      </c>
      <c r="LO110">
        <v>1.3625</v>
      </c>
      <c r="LP110">
        <v>0.85260000000000002</v>
      </c>
      <c r="LQ110">
        <v>2.5051000000000001</v>
      </c>
      <c r="LR110">
        <v>3.4470000000000001</v>
      </c>
      <c r="LS110">
        <v>2.7610000000000001</v>
      </c>
      <c r="LT110">
        <v>2.5051000000000001</v>
      </c>
      <c r="LU110">
        <v>0.95966524900535</v>
      </c>
      <c r="LV110">
        <v>0.86191198786039502</v>
      </c>
      <c r="LW110">
        <v>10.8292889295167</v>
      </c>
      <c r="LX110">
        <v>9.14289896439419</v>
      </c>
      <c r="LY110">
        <v>9.2046166234230995</v>
      </c>
      <c r="LZ110">
        <v>0.90059945504087202</v>
      </c>
      <c r="MA110">
        <v>0.62190000000000001</v>
      </c>
      <c r="MB110">
        <v>0.58840000000000003</v>
      </c>
      <c r="MC110">
        <v>1.9382999999999999</v>
      </c>
      <c r="MD110">
        <v>1.28</v>
      </c>
      <c r="ME110">
        <v>1.6214</v>
      </c>
      <c r="MF110">
        <v>1.766</v>
      </c>
      <c r="MG110">
        <v>3.0935379140000001</v>
      </c>
      <c r="MH110">
        <v>5.585</v>
      </c>
      <c r="MI110">
        <v>0.94671532846715301</v>
      </c>
      <c r="MJ110">
        <v>1.1019000000000001</v>
      </c>
      <c r="MK110">
        <v>1.75630663555068</v>
      </c>
      <c r="ML110">
        <v>6.7474330302999999</v>
      </c>
      <c r="MM110">
        <v>2.1142120700382199</v>
      </c>
      <c r="MN110">
        <v>1.728</v>
      </c>
      <c r="MO110">
        <v>1.00229204469487</v>
      </c>
      <c r="MP110">
        <v>10.935787000783099</v>
      </c>
      <c r="MQ110">
        <v>10.8988764044944</v>
      </c>
      <c r="MR110">
        <v>9.2053859283140493</v>
      </c>
      <c r="MS110">
        <v>8.1964389519236995</v>
      </c>
      <c r="MT110">
        <v>0.45598942521552199</v>
      </c>
      <c r="MU110">
        <v>1.704</v>
      </c>
      <c r="MV110">
        <v>0.94679999999999997</v>
      </c>
      <c r="MW110">
        <v>0.97046212482134298</v>
      </c>
      <c r="MX110">
        <v>0.85282522996057797</v>
      </c>
      <c r="MY110">
        <v>0.49057072788930001</v>
      </c>
      <c r="MZ110">
        <v>0.45699120774181601</v>
      </c>
      <c r="NA110">
        <v>0.97360000000000002</v>
      </c>
      <c r="NB110">
        <v>1.028</v>
      </c>
      <c r="NC110">
        <v>1.9882036953648901</v>
      </c>
      <c r="ND110">
        <v>1.8460000000000001</v>
      </c>
      <c r="NE110">
        <v>0.46472295393786101</v>
      </c>
      <c r="NF110">
        <v>2.5502902474089302</v>
      </c>
      <c r="NG110">
        <v>2.6654</v>
      </c>
      <c r="NH110">
        <v>0.96256684491978595</v>
      </c>
      <c r="NI110">
        <v>1.494</v>
      </c>
      <c r="NJ110">
        <v>0.90480000000000005</v>
      </c>
      <c r="NK110">
        <v>0.96636258097396999</v>
      </c>
      <c r="NL110">
        <v>0.58819999999999995</v>
      </c>
      <c r="NM110">
        <v>1.026</v>
      </c>
      <c r="NN110">
        <v>0.90242512834148403</v>
      </c>
      <c r="NO110">
        <v>0.92122253799999998</v>
      </c>
      <c r="NP110">
        <v>0.44022279689675697</v>
      </c>
      <c r="NQ110">
        <v>0.41346216950512399</v>
      </c>
      <c r="NR110">
        <v>0.43623823870220202</v>
      </c>
      <c r="NS110">
        <v>0.90827989247625096</v>
      </c>
      <c r="NT110">
        <v>4.86957202460595</v>
      </c>
      <c r="NU110">
        <v>0.96941176464500001</v>
      </c>
      <c r="NV110">
        <v>0.48019801980198001</v>
      </c>
      <c r="NW110">
        <v>0.94656650080220095</v>
      </c>
      <c r="NX110">
        <v>2.8069999999999999</v>
      </c>
      <c r="NY110">
        <v>22.28</v>
      </c>
      <c r="NZ110">
        <v>0.84240486092019995</v>
      </c>
      <c r="OA110">
        <v>2.38</v>
      </c>
      <c r="OB110">
        <v>0.84266055045871602</v>
      </c>
      <c r="OC110">
        <v>0.51939999999999997</v>
      </c>
      <c r="OD110">
        <v>1.0074000000000001</v>
      </c>
      <c r="OE110">
        <v>0.98779915293676801</v>
      </c>
      <c r="OF110">
        <v>4.258</v>
      </c>
      <c r="OG110">
        <v>4.9240000000000004</v>
      </c>
      <c r="OH110">
        <v>1.09977000555159</v>
      </c>
      <c r="OI110">
        <v>1.2225999999999999</v>
      </c>
      <c r="OJ110">
        <v>12.2</v>
      </c>
      <c r="OK110">
        <v>1.5217390847000001</v>
      </c>
      <c r="OL110">
        <v>0.64610000000000001</v>
      </c>
      <c r="OM110">
        <v>0.79691914077074799</v>
      </c>
      <c r="ON110">
        <v>1.1559999999999999</v>
      </c>
      <c r="OO110">
        <v>12.2</v>
      </c>
      <c r="OP110">
        <v>1.06</v>
      </c>
      <c r="OQ110">
        <v>0.88748019017391999</v>
      </c>
      <c r="OR110">
        <v>0.51700000000000002</v>
      </c>
      <c r="OS110">
        <v>1.1180000000000001</v>
      </c>
      <c r="OT110">
        <v>0.91519939088226898</v>
      </c>
      <c r="OU110">
        <v>0.85529999999999995</v>
      </c>
      <c r="OV110">
        <v>1.6870000000000001</v>
      </c>
      <c r="OW110">
        <v>0.8054</v>
      </c>
      <c r="OX110">
        <v>0.8054</v>
      </c>
      <c r="OY110">
        <v>1.228</v>
      </c>
      <c r="OZ110">
        <v>0.906744379683597</v>
      </c>
      <c r="PA110">
        <v>0.81815134210343798</v>
      </c>
      <c r="PB110">
        <v>4.2335546167773099</v>
      </c>
      <c r="PC110">
        <v>0.45989388564293698</v>
      </c>
      <c r="PD110">
        <v>0.85665088247955201</v>
      </c>
      <c r="PE110">
        <v>0.97619047619047605</v>
      </c>
      <c r="PF110">
        <v>0.85355348201000003</v>
      </c>
      <c r="PG110">
        <v>0.4914</v>
      </c>
      <c r="PH110">
        <v>4.1816718639975896</v>
      </c>
      <c r="PI110">
        <v>0.76539999999999997</v>
      </c>
      <c r="PJ110">
        <v>14.1976157850543</v>
      </c>
      <c r="PK110">
        <v>0.81815134210343798</v>
      </c>
      <c r="PL110">
        <v>0.83734939759036098</v>
      </c>
      <c r="PM110">
        <v>0.67622342805840696</v>
      </c>
      <c r="PN110">
        <v>0.91487903999999998</v>
      </c>
      <c r="PO110">
        <v>0.3362</v>
      </c>
      <c r="PP110">
        <v>0.46160000000000001</v>
      </c>
      <c r="PQ110">
        <v>0.91487903999999998</v>
      </c>
      <c r="PR110">
        <v>2.9931000000000001</v>
      </c>
      <c r="PS110">
        <v>0.45436187399030697</v>
      </c>
      <c r="PT110">
        <v>0.70820000000000005</v>
      </c>
      <c r="PU110">
        <v>0.91487903999999998</v>
      </c>
      <c r="PV110">
        <v>8.5764325489491693</v>
      </c>
      <c r="PW110">
        <v>8.8660981793039895</v>
      </c>
      <c r="PX110">
        <v>0.82545404131429401</v>
      </c>
      <c r="PY110">
        <v>1.7789999999999999</v>
      </c>
      <c r="PZ110">
        <v>1.1950000000000001</v>
      </c>
      <c r="QA110">
        <v>1.3424</v>
      </c>
      <c r="QB110">
        <v>2.339</v>
      </c>
      <c r="QC110">
        <v>0.93930000000000002</v>
      </c>
      <c r="QD110">
        <v>0.6552</v>
      </c>
      <c r="QE110">
        <v>0.85819999999999996</v>
      </c>
      <c r="QF110">
        <v>1.9</v>
      </c>
      <c r="QG110">
        <v>0.95005346830000004</v>
      </c>
      <c r="QH110">
        <v>0.47466137319009799</v>
      </c>
      <c r="QI110">
        <v>1.3424</v>
      </c>
      <c r="QJ110">
        <v>2.339</v>
      </c>
      <c r="QK110">
        <v>3.7389999999999999</v>
      </c>
      <c r="QL110">
        <v>2.5739999999999998</v>
      </c>
      <c r="QM110">
        <v>1.0680000000000001</v>
      </c>
      <c r="QN110">
        <v>2.8191000000000002</v>
      </c>
      <c r="QO110">
        <v>0.487906222282596</v>
      </c>
      <c r="QP110">
        <v>0.45140531097134901</v>
      </c>
      <c r="QQ110">
        <v>9.6098366626685294</v>
      </c>
      <c r="QR110">
        <v>9.7970471435102606</v>
      </c>
      <c r="QS110">
        <v>8.7370768295155106</v>
      </c>
      <c r="QT110">
        <v>0.54600000000000004</v>
      </c>
      <c r="QU110">
        <v>9.7457983193277293</v>
      </c>
      <c r="QV110">
        <v>0.7883</v>
      </c>
      <c r="QW110">
        <v>2.8191000000000002</v>
      </c>
      <c r="QX110">
        <v>0.98295964120400003</v>
      </c>
      <c r="QY110">
        <v>0.74525223372535598</v>
      </c>
      <c r="QZ110">
        <v>0.93767304497631199</v>
      </c>
      <c r="RA110">
        <v>0.93767304497631199</v>
      </c>
      <c r="RB110">
        <v>0.84421533182180297</v>
      </c>
      <c r="RC110">
        <v>0.48795780254777099</v>
      </c>
      <c r="RD110">
        <v>2.8365999999999998</v>
      </c>
      <c r="RE110">
        <v>3.1497999999999999</v>
      </c>
      <c r="RF110">
        <v>1.002</v>
      </c>
      <c r="RG110">
        <v>0.8679</v>
      </c>
      <c r="RH110">
        <v>0.83857142857142897</v>
      </c>
      <c r="RI110">
        <v>0.91011723838471603</v>
      </c>
      <c r="RJ110">
        <v>8.8136917786808393</v>
      </c>
      <c r="RK110">
        <v>7.8300755512606504</v>
      </c>
      <c r="RL110">
        <v>1.03254716981132</v>
      </c>
      <c r="RM110">
        <v>0.467374644186556</v>
      </c>
      <c r="RN110">
        <v>0.67249217709999998</v>
      </c>
      <c r="RO110">
        <v>3.2604000000000002</v>
      </c>
      <c r="RP110">
        <v>0.99519999999999997</v>
      </c>
      <c r="RQ110">
        <v>0.68391081499999995</v>
      </c>
      <c r="RR110">
        <v>0.83664117566558804</v>
      </c>
      <c r="RS110">
        <v>0.96894516211823101</v>
      </c>
      <c r="RT110">
        <v>0.87230021598272101</v>
      </c>
      <c r="RU110">
        <v>0.82754058929645202</v>
      </c>
      <c r="RV110">
        <v>0.96983058714318904</v>
      </c>
      <c r="RW110">
        <v>0.51419925512104303</v>
      </c>
      <c r="RX110">
        <v>0.93119071216197102</v>
      </c>
      <c r="RY110">
        <v>0.45716792777120002</v>
      </c>
      <c r="RZ110">
        <v>4.6459000000000001</v>
      </c>
      <c r="SA110">
        <v>1.0209999999999999</v>
      </c>
      <c r="SB110">
        <v>7.8931395672529403</v>
      </c>
      <c r="SC110">
        <v>0.95157855562676996</v>
      </c>
      <c r="SD110">
        <v>0.49868231911835198</v>
      </c>
      <c r="SE110">
        <v>0.45078057742782102</v>
      </c>
      <c r="SF110">
        <v>0.47222340628395698</v>
      </c>
      <c r="SG110">
        <v>9.3876600698486605</v>
      </c>
      <c r="SH110">
        <v>9.5451260058786698</v>
      </c>
      <c r="SI110">
        <v>1.2110000000000001</v>
      </c>
      <c r="SJ110">
        <v>1.00959283734811</v>
      </c>
      <c r="SK110">
        <v>1.9990000000000001</v>
      </c>
      <c r="SL110">
        <v>1.702</v>
      </c>
      <c r="SM110">
        <v>0.57509999999999994</v>
      </c>
      <c r="SN110">
        <v>0.9889</v>
      </c>
      <c r="SO110">
        <v>0.79243623570800303</v>
      </c>
      <c r="SP110">
        <v>0.88470000000000004</v>
      </c>
      <c r="SQ110">
        <v>0.96399779127553797</v>
      </c>
      <c r="SR110">
        <v>0.65500000000000003</v>
      </c>
      <c r="SS110">
        <v>1.3779999999999999</v>
      </c>
      <c r="ST110">
        <v>0.96823594486856801</v>
      </c>
      <c r="SU110">
        <v>1.2243999999999999</v>
      </c>
      <c r="SV110">
        <v>0.88425193349999998</v>
      </c>
      <c r="SW110">
        <v>9.8038430744595697</v>
      </c>
      <c r="SX110">
        <v>2.226</v>
      </c>
      <c r="SY110">
        <v>3.8685999999999998</v>
      </c>
      <c r="SZ110">
        <v>9.5816541930531596</v>
      </c>
      <c r="TA110">
        <v>1.0146999999999999</v>
      </c>
      <c r="TB110">
        <v>2.1715</v>
      </c>
      <c r="TC110">
        <v>2.1388074679113198</v>
      </c>
      <c r="TD110">
        <v>2.133</v>
      </c>
      <c r="TE110">
        <v>0.50248756218905499</v>
      </c>
      <c r="TF110">
        <v>5.4531956873349303</v>
      </c>
      <c r="TG110">
        <v>5.3230000000000004</v>
      </c>
    </row>
    <row r="111" spans="1:527" x14ac:dyDescent="0.3">
      <c r="A111" s="1" t="s">
        <v>880</v>
      </c>
      <c r="B111">
        <v>1.5609999999999999</v>
      </c>
      <c r="C111">
        <v>1.6719999999999999</v>
      </c>
      <c r="D111">
        <v>1.7569999999999999</v>
      </c>
      <c r="E111">
        <v>0.72140790742526495</v>
      </c>
      <c r="F111">
        <v>0.78195771485744703</v>
      </c>
      <c r="G111">
        <v>0.87570000000000003</v>
      </c>
      <c r="H111">
        <v>9.1226800000000008</v>
      </c>
      <c r="I111">
        <v>0.84528152212221197</v>
      </c>
      <c r="J111">
        <v>0.84528152212221197</v>
      </c>
      <c r="K111">
        <v>3.7970000000000002</v>
      </c>
      <c r="L111">
        <v>3.5209999999999999</v>
      </c>
      <c r="M111">
        <v>1.0819000000000001</v>
      </c>
      <c r="N111">
        <v>0.74588158538574501</v>
      </c>
      <c r="O111">
        <v>0.71109897823882695</v>
      </c>
      <c r="P111">
        <v>0.81672955895766497</v>
      </c>
      <c r="Q111">
        <v>0.81672955895766497</v>
      </c>
      <c r="R111">
        <v>0.372536385382229</v>
      </c>
      <c r="S111">
        <v>1.16103618642701</v>
      </c>
      <c r="T111">
        <v>1.849</v>
      </c>
      <c r="U111">
        <v>15.45</v>
      </c>
      <c r="V111">
        <v>9.6934472184344802</v>
      </c>
      <c r="W111">
        <v>0.86926483657020004</v>
      </c>
      <c r="X111">
        <v>261.33050328102303</v>
      </c>
      <c r="Y111">
        <v>6.4729999999999999</v>
      </c>
      <c r="Z111">
        <v>0.83202192555918997</v>
      </c>
      <c r="AA111">
        <v>7.3129999999999997</v>
      </c>
      <c r="AB111">
        <v>1.9476</v>
      </c>
      <c r="AC111">
        <v>0.23219999999999999</v>
      </c>
      <c r="AD111">
        <v>10.0310841547387</v>
      </c>
      <c r="AE111">
        <v>0.88566086581331804</v>
      </c>
      <c r="AF111">
        <v>8.8112229627971903</v>
      </c>
      <c r="AG111">
        <v>0.21429999999999999</v>
      </c>
      <c r="AH111">
        <v>2.4055</v>
      </c>
      <c r="AI111">
        <v>7.6965000000000003</v>
      </c>
      <c r="AJ111">
        <v>0.83048118739985599</v>
      </c>
      <c r="AK111">
        <v>0.60796345124311002</v>
      </c>
      <c r="AL111">
        <v>0.76598952702702705</v>
      </c>
      <c r="AM111">
        <v>0.80083490863263995</v>
      </c>
      <c r="AN111">
        <v>118.94</v>
      </c>
      <c r="AO111">
        <v>10.032500000000001</v>
      </c>
      <c r="AP111">
        <v>2.42</v>
      </c>
      <c r="AQ111">
        <v>1.5408999999999999</v>
      </c>
      <c r="AR111">
        <v>1.2588999999999999</v>
      </c>
      <c r="AS111">
        <v>0.86023329798515402</v>
      </c>
      <c r="AT111">
        <v>0.730218727950812</v>
      </c>
      <c r="AU111">
        <v>0.56942879697957804</v>
      </c>
      <c r="AV111">
        <v>1.2809999999999999</v>
      </c>
      <c r="AW111">
        <v>1.2809999999999999</v>
      </c>
      <c r="AX111">
        <v>2.4260000000000002</v>
      </c>
      <c r="AY111">
        <v>2.7839999999999998</v>
      </c>
      <c r="AZ111">
        <v>0.425338645420902</v>
      </c>
      <c r="BA111">
        <v>1.4605987385999999</v>
      </c>
      <c r="BB111">
        <v>0.91559999999999997</v>
      </c>
      <c r="BC111">
        <v>1.32</v>
      </c>
      <c r="BD111">
        <v>5.29</v>
      </c>
      <c r="BE111">
        <v>2.7829999999999999</v>
      </c>
      <c r="BF111">
        <v>0.92904165084187895</v>
      </c>
      <c r="BG111">
        <v>0.48555391367636402</v>
      </c>
      <c r="BH111">
        <v>0.36470000000000002</v>
      </c>
      <c r="BI111">
        <v>0.60488830966915896</v>
      </c>
      <c r="BJ111">
        <v>0.47539999999999999</v>
      </c>
      <c r="BK111">
        <v>0.61826697892271698</v>
      </c>
      <c r="BL111">
        <v>1.5940000000000001</v>
      </c>
      <c r="BM111">
        <v>1.508</v>
      </c>
      <c r="BN111">
        <v>5.1630000000000003</v>
      </c>
      <c r="BO111">
        <v>1.9711000000000001</v>
      </c>
      <c r="BP111">
        <v>0.81636060100166996</v>
      </c>
      <c r="BQ111">
        <v>62.545676550000003</v>
      </c>
      <c r="BR111">
        <v>7.9975818452380896</v>
      </c>
      <c r="BS111">
        <v>8.0915297631747407</v>
      </c>
      <c r="BT111">
        <v>1.5389999999999999</v>
      </c>
      <c r="BU111">
        <v>0.76531377614801199</v>
      </c>
      <c r="BV111">
        <v>1.764</v>
      </c>
      <c r="BW111">
        <v>1.2495000000000001</v>
      </c>
      <c r="BX111">
        <v>0.9446</v>
      </c>
      <c r="BY111">
        <v>0.47846103255508099</v>
      </c>
      <c r="BZ111">
        <v>1.1207170586230399</v>
      </c>
      <c r="CA111">
        <v>0.85432758962170696</v>
      </c>
      <c r="CB111">
        <v>0.39828522495159002</v>
      </c>
      <c r="CC111">
        <v>0.83466010185210004</v>
      </c>
      <c r="CD111">
        <v>174.49</v>
      </c>
      <c r="CE111">
        <v>9.2015731614859693</v>
      </c>
      <c r="CF111">
        <v>9.1643349655241302</v>
      </c>
      <c r="CG111">
        <v>2.262</v>
      </c>
      <c r="CH111">
        <v>4.4260000000000002</v>
      </c>
      <c r="CI111">
        <v>3.4489999999999998</v>
      </c>
      <c r="CJ111">
        <v>3.3940000000000001</v>
      </c>
      <c r="CK111">
        <v>0.745656884875877</v>
      </c>
      <c r="CL111">
        <v>2.4489999999999998</v>
      </c>
      <c r="CM111">
        <v>1.6719999999999999</v>
      </c>
      <c r="CN111">
        <v>1.9139999999999999</v>
      </c>
      <c r="CO111">
        <v>2.169</v>
      </c>
      <c r="CP111">
        <v>0.95179999999999998</v>
      </c>
      <c r="CQ111">
        <v>4.5982000000000003</v>
      </c>
      <c r="CR111">
        <v>1.0387</v>
      </c>
      <c r="CS111">
        <v>1.7210000000000001</v>
      </c>
      <c r="CT111">
        <v>0.70450000000000002</v>
      </c>
      <c r="CU111">
        <v>0.67566056611545899</v>
      </c>
      <c r="CV111">
        <v>0.775541220574825</v>
      </c>
      <c r="CW111">
        <v>3.8610000000000002</v>
      </c>
      <c r="CX111">
        <v>0.80759803921568596</v>
      </c>
      <c r="CY111">
        <v>0.80192269182051501</v>
      </c>
      <c r="CZ111">
        <v>0.80918250478661502</v>
      </c>
      <c r="DA111">
        <v>19.794</v>
      </c>
      <c r="DB111">
        <v>0.81640000000000001</v>
      </c>
      <c r="DC111">
        <v>6.6180000000000003</v>
      </c>
      <c r="DD111">
        <v>20.47</v>
      </c>
      <c r="DE111">
        <v>18.29</v>
      </c>
      <c r="DF111">
        <v>5.1779999999999999</v>
      </c>
      <c r="DG111">
        <v>0.81272696615074902</v>
      </c>
      <c r="DH111">
        <v>0.41795841148220098</v>
      </c>
      <c r="DI111">
        <v>5.4640000000000004</v>
      </c>
      <c r="DJ111">
        <v>9.1422110555371408</v>
      </c>
      <c r="DK111">
        <v>0.97460000000000002</v>
      </c>
      <c r="DL111">
        <v>1.3210999999999999</v>
      </c>
      <c r="DM111">
        <v>0.62859735718827303</v>
      </c>
      <c r="DN111">
        <v>0.88541932194748896</v>
      </c>
      <c r="DO111">
        <v>0.86461082474226802</v>
      </c>
      <c r="DP111">
        <v>0.64892695998717398</v>
      </c>
      <c r="DQ111">
        <v>0.5696</v>
      </c>
      <c r="DR111">
        <v>0.67448121253890803</v>
      </c>
      <c r="DS111">
        <v>1.7949999999999999</v>
      </c>
      <c r="DT111">
        <v>1.008</v>
      </c>
      <c r="DU111">
        <v>1.0980000000000001</v>
      </c>
      <c r="DV111">
        <v>0.63568702290076295</v>
      </c>
      <c r="DW111">
        <v>0.64766839378238295</v>
      </c>
      <c r="DX111">
        <v>2.1930000000000001</v>
      </c>
      <c r="DY111">
        <v>1.1792</v>
      </c>
      <c r="DZ111">
        <v>0.50281783884545295</v>
      </c>
      <c r="EA111">
        <v>0.70915456431535295</v>
      </c>
      <c r="EB111">
        <v>3.7227000000000001</v>
      </c>
      <c r="EC111">
        <v>1.0609999999999999</v>
      </c>
      <c r="ED111">
        <v>1.0569999999999999</v>
      </c>
      <c r="EE111">
        <v>0.86699999999999999</v>
      </c>
      <c r="EF111">
        <v>3.1579999999999999</v>
      </c>
      <c r="EG111">
        <v>1.8140000000000001</v>
      </c>
      <c r="EH111">
        <v>4.4525223506567002</v>
      </c>
      <c r="EI111">
        <v>1.3140000000000001</v>
      </c>
      <c r="EJ111">
        <v>0.98539162112932599</v>
      </c>
      <c r="EK111">
        <v>1.016</v>
      </c>
      <c r="EL111">
        <v>0.45483492542316101</v>
      </c>
      <c r="EM111">
        <v>0.84359075281564899</v>
      </c>
      <c r="EN111">
        <v>1.5409999999999999</v>
      </c>
      <c r="EO111">
        <v>0.82332831423895203</v>
      </c>
      <c r="EP111">
        <v>7.5779458963778099</v>
      </c>
      <c r="EQ111">
        <v>7.7152064671182004</v>
      </c>
      <c r="ER111">
        <v>5.4439482423000003</v>
      </c>
      <c r="ES111">
        <v>5.6951493629999996</v>
      </c>
      <c r="ET111">
        <v>6.5876000000000001</v>
      </c>
      <c r="EU111">
        <v>3.6147</v>
      </c>
      <c r="EV111">
        <v>0.95357410647338203</v>
      </c>
      <c r="EW111">
        <v>0.93919551420000003</v>
      </c>
      <c r="EX111">
        <v>1.8645</v>
      </c>
      <c r="EY111">
        <v>4.3239999999999998</v>
      </c>
      <c r="EZ111">
        <v>0.93840000000000001</v>
      </c>
      <c r="FA111">
        <v>1.2769999999999999</v>
      </c>
      <c r="FB111">
        <v>1.4339999999999999</v>
      </c>
      <c r="FC111">
        <v>0.86279054143137401</v>
      </c>
      <c r="FD111">
        <v>1.3492050246381799</v>
      </c>
      <c r="FE111">
        <v>1.3582000000000001</v>
      </c>
      <c r="FF111">
        <v>0.88867927724449503</v>
      </c>
      <c r="FG111">
        <v>4.9909999999999997</v>
      </c>
      <c r="FH111">
        <v>1.6080000000000001</v>
      </c>
      <c r="FI111">
        <v>1.427</v>
      </c>
      <c r="FJ111">
        <v>8.3044090056285196</v>
      </c>
      <c r="FK111">
        <v>8.3028254352956203</v>
      </c>
      <c r="FL111">
        <v>4.1373116455443597</v>
      </c>
      <c r="FM111">
        <v>4.4257060173635399</v>
      </c>
      <c r="FN111">
        <v>0.72207792207792199</v>
      </c>
      <c r="FO111">
        <v>0.46783099769922598</v>
      </c>
      <c r="FP111">
        <v>0.45204147764095898</v>
      </c>
      <c r="FQ111">
        <v>1.6188</v>
      </c>
      <c r="FR111">
        <v>10.765997610368</v>
      </c>
      <c r="FS111">
        <v>0.87725766341729905</v>
      </c>
      <c r="FT111">
        <v>0.80830536900000005</v>
      </c>
      <c r="FU111">
        <v>0.98070000000000002</v>
      </c>
      <c r="FV111">
        <v>0.85820691800000004</v>
      </c>
      <c r="FW111">
        <v>8.4567543351077799</v>
      </c>
      <c r="FX111">
        <v>8.4653599006425804</v>
      </c>
      <c r="FY111">
        <v>0.68974756781449598</v>
      </c>
      <c r="FZ111">
        <v>9.02</v>
      </c>
      <c r="GA111">
        <v>2.1013000000000002</v>
      </c>
      <c r="GB111">
        <v>0.42318419847328198</v>
      </c>
      <c r="GC111">
        <v>9.2396694214875996</v>
      </c>
      <c r="GD111">
        <v>9.2396694214875996</v>
      </c>
      <c r="GE111">
        <v>0.67474820140000002</v>
      </c>
      <c r="GF111">
        <v>0.467409948542024</v>
      </c>
      <c r="GG111">
        <v>1.1117999999999999</v>
      </c>
      <c r="GH111">
        <v>2.6520000000000001</v>
      </c>
      <c r="GI111">
        <v>3.0681575525615101</v>
      </c>
      <c r="GJ111">
        <v>0.82599999999999996</v>
      </c>
      <c r="GK111">
        <v>3.3079999999999998</v>
      </c>
      <c r="GL111">
        <v>3.5289999999999999</v>
      </c>
      <c r="GM111">
        <v>0.93789999999999996</v>
      </c>
      <c r="GN111">
        <v>2.11</v>
      </c>
      <c r="GO111">
        <v>9.1878785169955499</v>
      </c>
      <c r="GP111">
        <v>9.1932874038734198</v>
      </c>
      <c r="GQ111">
        <v>4.085</v>
      </c>
      <c r="GR111">
        <v>1.6879999999999999</v>
      </c>
      <c r="GS111">
        <v>1.978</v>
      </c>
      <c r="GT111">
        <v>1.0787810936979201</v>
      </c>
      <c r="GU111">
        <v>1.2210000000000001</v>
      </c>
      <c r="GV111">
        <v>0.98976491284183599</v>
      </c>
      <c r="GW111">
        <v>0.81434042556656805</v>
      </c>
      <c r="GX111">
        <v>1.5309999999999999</v>
      </c>
      <c r="GY111">
        <v>1.214</v>
      </c>
      <c r="GZ111">
        <v>0.45336915959419799</v>
      </c>
      <c r="HA111">
        <v>0.69408983449999995</v>
      </c>
      <c r="HB111">
        <v>1.5628</v>
      </c>
      <c r="HC111">
        <v>0.88080000000000003</v>
      </c>
      <c r="HD111">
        <v>0.73976109215017105</v>
      </c>
      <c r="HE111">
        <v>0.88774944567627501</v>
      </c>
      <c r="HF111">
        <v>0.98436000000000001</v>
      </c>
      <c r="HG111">
        <v>0.50149999999999995</v>
      </c>
      <c r="HH111">
        <v>13.5</v>
      </c>
      <c r="HI111">
        <v>0.896479543292103</v>
      </c>
      <c r="HJ111">
        <v>0.80121027062926098</v>
      </c>
      <c r="HK111">
        <v>0.96935933147632303</v>
      </c>
      <c r="HL111">
        <v>1.8055000000000001</v>
      </c>
      <c r="HM111">
        <v>0.88680000000000003</v>
      </c>
      <c r="HN111">
        <v>4.9850000000000003</v>
      </c>
      <c r="HO111">
        <v>0.64686292578042903</v>
      </c>
      <c r="HP111">
        <v>5.1698077206418898</v>
      </c>
      <c r="HQ111">
        <v>0.82183558729676398</v>
      </c>
      <c r="HR111">
        <v>1.8055000000000001</v>
      </c>
      <c r="HS111">
        <v>4371.0757716319704</v>
      </c>
      <c r="HT111">
        <v>1.4783712143310701</v>
      </c>
      <c r="HU111">
        <v>0.91177901771232095</v>
      </c>
      <c r="HV111">
        <v>2.5640000000000001</v>
      </c>
      <c r="HW111">
        <v>0.82099999999999995</v>
      </c>
      <c r="HX111">
        <v>1.92</v>
      </c>
      <c r="HY111">
        <v>1.4261999999999999</v>
      </c>
      <c r="HZ111">
        <v>0.79614110309881103</v>
      </c>
      <c r="IA111">
        <v>0.45250570570570597</v>
      </c>
      <c r="IB111">
        <v>0.71747737556561098</v>
      </c>
      <c r="IC111">
        <v>0.43946891317768</v>
      </c>
      <c r="ID111">
        <v>1.528</v>
      </c>
      <c r="IE111">
        <v>9.2644135100000007</v>
      </c>
      <c r="IF111">
        <v>8.8473659599999994</v>
      </c>
      <c r="IG111">
        <v>0.88337667533506703</v>
      </c>
      <c r="IH111">
        <v>1.0109999999999999</v>
      </c>
      <c r="II111">
        <v>0.90007977662544902</v>
      </c>
      <c r="IJ111">
        <v>0.82287537387826004</v>
      </c>
      <c r="IK111">
        <v>0.85397187923774198</v>
      </c>
      <c r="IL111">
        <v>0.9304</v>
      </c>
      <c r="IM111">
        <v>0.58689999999999998</v>
      </c>
      <c r="IN111">
        <v>1351.76585801387</v>
      </c>
      <c r="IO111">
        <v>0.74467213109999997</v>
      </c>
      <c r="IP111">
        <v>0.89552142857185502</v>
      </c>
      <c r="IQ111">
        <v>7.4866000000000001</v>
      </c>
      <c r="IR111">
        <v>0.97429650578548499</v>
      </c>
      <c r="IS111">
        <v>8.31620503210946</v>
      </c>
      <c r="IT111">
        <v>1.2190000000000001</v>
      </c>
      <c r="IU111">
        <v>8.0083884965658303</v>
      </c>
      <c r="IV111">
        <v>0.80957562568008701</v>
      </c>
      <c r="IW111">
        <v>7.4660000000000002</v>
      </c>
      <c r="IX111">
        <v>1.14137453601667</v>
      </c>
      <c r="IY111">
        <v>0.40914479254868802</v>
      </c>
      <c r="IZ111">
        <v>10.45</v>
      </c>
      <c r="JA111">
        <v>10.02</v>
      </c>
      <c r="JB111">
        <v>0.627778870745623</v>
      </c>
      <c r="JC111">
        <v>0.89895764860550298</v>
      </c>
      <c r="JD111">
        <v>1.1639999999999999</v>
      </c>
      <c r="JE111">
        <v>0.74903474903474898</v>
      </c>
      <c r="JF111">
        <v>3.7370000000000001</v>
      </c>
      <c r="JG111">
        <v>5.4</v>
      </c>
      <c r="JH111">
        <v>9.4460267729991507</v>
      </c>
      <c r="JI111">
        <v>9.4460267729991507</v>
      </c>
      <c r="JJ111">
        <v>2.2386583833000002</v>
      </c>
      <c r="JK111">
        <v>1.0442501878261501</v>
      </c>
      <c r="JL111">
        <v>1.00598687320377</v>
      </c>
      <c r="JM111">
        <v>0.95557460181415599</v>
      </c>
      <c r="JN111">
        <v>1.0181573638197701</v>
      </c>
      <c r="JO111">
        <v>2.7185000000000001</v>
      </c>
      <c r="JP111">
        <v>0.72916666666666696</v>
      </c>
      <c r="JQ111">
        <v>1.0137704918032799</v>
      </c>
      <c r="JR111">
        <v>0.431699330038469</v>
      </c>
      <c r="JS111">
        <v>0.44643163477057901</v>
      </c>
      <c r="JT111">
        <v>0.86800739713361097</v>
      </c>
      <c r="JU111">
        <v>9.1197465681098198</v>
      </c>
      <c r="JV111">
        <v>9.6336559940431901</v>
      </c>
      <c r="JW111">
        <v>28.2</v>
      </c>
      <c r="JX111">
        <v>0.99881026106656001</v>
      </c>
      <c r="JY111">
        <v>0.66420000000000001</v>
      </c>
      <c r="JZ111">
        <v>0.4803</v>
      </c>
      <c r="KA111">
        <v>9.0928000000000004</v>
      </c>
      <c r="KB111">
        <v>1.01491681698729</v>
      </c>
      <c r="KC111">
        <v>0.800684653321729</v>
      </c>
      <c r="KD111">
        <v>1.02486402486402</v>
      </c>
      <c r="KE111">
        <v>1.5698587849688801</v>
      </c>
      <c r="KF111">
        <v>18.91</v>
      </c>
      <c r="KG111">
        <v>19.050419999999999</v>
      </c>
      <c r="KH111">
        <v>0.58330000000000004</v>
      </c>
      <c r="KI111">
        <v>19.050421790000001</v>
      </c>
      <c r="KJ111">
        <v>1.6259999999999999</v>
      </c>
      <c r="KK111">
        <v>0.73718309849999997</v>
      </c>
      <c r="KL111">
        <v>1.6439999999999999</v>
      </c>
      <c r="KM111">
        <v>1.9730000000000001</v>
      </c>
      <c r="KN111">
        <v>0.40102739726027398</v>
      </c>
      <c r="KO111">
        <v>8.4712825376752008</v>
      </c>
      <c r="KP111">
        <v>8.6960950764006792</v>
      </c>
      <c r="KQ111">
        <v>8.0462046204620403</v>
      </c>
      <c r="KR111">
        <v>1.371</v>
      </c>
      <c r="KS111">
        <v>1.0076000000000001</v>
      </c>
      <c r="KT111">
        <v>80.81</v>
      </c>
      <c r="KU111">
        <v>0.91226071103008199</v>
      </c>
      <c r="KV111">
        <v>0.40985254691688999</v>
      </c>
      <c r="KW111">
        <v>0.69136327814258902</v>
      </c>
      <c r="KX111">
        <v>0.97729999999999995</v>
      </c>
      <c r="KY111">
        <v>0.41450553250345801</v>
      </c>
      <c r="KZ111">
        <v>0.81998334721065802</v>
      </c>
      <c r="LA111">
        <v>2.0306000000000002</v>
      </c>
      <c r="LB111">
        <v>0.95797583647335305</v>
      </c>
      <c r="LC111">
        <v>0.82520789173324605</v>
      </c>
      <c r="LD111">
        <v>0.92037470725995296</v>
      </c>
      <c r="LE111">
        <v>0.63414634146341498</v>
      </c>
      <c r="LF111">
        <v>1.2753233939391</v>
      </c>
      <c r="LG111">
        <v>1.2753233939391</v>
      </c>
      <c r="LH111">
        <v>1.671</v>
      </c>
      <c r="LI111">
        <v>2.3879999999999999</v>
      </c>
      <c r="LJ111">
        <v>1.0389999999999999</v>
      </c>
      <c r="LK111">
        <v>2.1829999999999998</v>
      </c>
      <c r="LL111">
        <v>1.1200000000000001</v>
      </c>
      <c r="LM111">
        <v>2.8439999999999999</v>
      </c>
      <c r="LN111">
        <v>1.476</v>
      </c>
      <c r="LO111">
        <v>1.3009999999999999</v>
      </c>
      <c r="LP111">
        <v>0.81799999999999995</v>
      </c>
      <c r="LQ111">
        <v>2.4767000000000001</v>
      </c>
      <c r="LR111">
        <v>3.2789999999999999</v>
      </c>
      <c r="LS111">
        <v>2.6259999999999999</v>
      </c>
      <c r="LT111">
        <v>2.4767000000000001</v>
      </c>
      <c r="LU111">
        <v>0.94580875291535205</v>
      </c>
      <c r="LV111">
        <v>0.83105715730905405</v>
      </c>
      <c r="LW111">
        <v>10.5562716705242</v>
      </c>
      <c r="LX111">
        <v>9.0571229919127596</v>
      </c>
      <c r="LY111">
        <v>9.1182786078554194</v>
      </c>
      <c r="LZ111">
        <v>0.90768392370572204</v>
      </c>
      <c r="MA111">
        <v>0.59099999999999997</v>
      </c>
      <c r="MB111">
        <v>0.55920000000000003</v>
      </c>
      <c r="MC111">
        <v>1.9184000000000001</v>
      </c>
      <c r="MD111">
        <v>1.206</v>
      </c>
      <c r="ME111">
        <v>1.5631999999999999</v>
      </c>
      <c r="MF111">
        <v>1.6579999999999999</v>
      </c>
      <c r="MG111">
        <v>3.0005805204999998</v>
      </c>
      <c r="MH111">
        <v>5.4805000000000001</v>
      </c>
      <c r="MI111">
        <v>0.94975669099756699</v>
      </c>
      <c r="MJ111">
        <v>1.004</v>
      </c>
      <c r="MK111">
        <v>1.74225843017913</v>
      </c>
      <c r="ML111">
        <v>6.1941449227999996</v>
      </c>
      <c r="MM111">
        <v>2.07301573193494</v>
      </c>
      <c r="MN111">
        <v>1.7</v>
      </c>
      <c r="MO111">
        <v>1.00658962849776</v>
      </c>
      <c r="MP111">
        <v>10.3797963978074</v>
      </c>
      <c r="MQ111">
        <v>10.340703153316401</v>
      </c>
      <c r="MR111">
        <v>8.8659207282381995</v>
      </c>
      <c r="MS111">
        <v>7.8954507287876501</v>
      </c>
      <c r="MT111">
        <v>0.430234026676238</v>
      </c>
      <c r="MU111">
        <v>1.643</v>
      </c>
      <c r="MV111">
        <v>0.95369999999999999</v>
      </c>
      <c r="MW111">
        <v>0.97153406383992402</v>
      </c>
      <c r="MX111">
        <v>0.85611038107753001</v>
      </c>
      <c r="MY111">
        <v>0.48525139675869999</v>
      </c>
      <c r="MZ111">
        <v>0.45654795729783698</v>
      </c>
      <c r="NA111">
        <v>0.93179999999999996</v>
      </c>
      <c r="NB111">
        <v>1.0329999999999999</v>
      </c>
      <c r="NC111">
        <v>1.9920036611032299</v>
      </c>
      <c r="ND111">
        <v>1.8540000000000001</v>
      </c>
      <c r="NE111">
        <v>0.43427558799020799</v>
      </c>
      <c r="NF111">
        <v>2.5246367701771701</v>
      </c>
      <c r="NG111">
        <v>2.6385999999999998</v>
      </c>
      <c r="NH111">
        <v>0.935828877005348</v>
      </c>
      <c r="NI111">
        <v>1.4470000000000001</v>
      </c>
      <c r="NJ111">
        <v>0.9163</v>
      </c>
      <c r="NK111">
        <v>0.97348538539014595</v>
      </c>
      <c r="NL111">
        <v>0.58979999999999999</v>
      </c>
      <c r="NM111">
        <v>1.032</v>
      </c>
      <c r="NN111">
        <v>0.89737924310842099</v>
      </c>
      <c r="NO111">
        <v>0.92801442199999995</v>
      </c>
      <c r="NP111">
        <v>0.42251840063656199</v>
      </c>
      <c r="NQ111">
        <v>0.38699172283542899</v>
      </c>
      <c r="NR111">
        <v>0.40387061744744301</v>
      </c>
      <c r="NS111">
        <v>0.88630537894859895</v>
      </c>
      <c r="NT111">
        <v>4.7328581261167102</v>
      </c>
      <c r="NU111">
        <v>0.95985294108117603</v>
      </c>
      <c r="NV111">
        <v>0.45316674524595302</v>
      </c>
      <c r="NW111">
        <v>0.93725531687296504</v>
      </c>
      <c r="NX111">
        <v>2.75</v>
      </c>
      <c r="NY111">
        <v>21.8</v>
      </c>
      <c r="NZ111">
        <v>0.84732970901759996</v>
      </c>
      <c r="OA111">
        <v>2.3319999999999999</v>
      </c>
      <c r="OB111">
        <v>0.78761467889908299</v>
      </c>
      <c r="OC111">
        <v>0.5222</v>
      </c>
      <c r="OD111">
        <v>1.0148999999999999</v>
      </c>
      <c r="OE111">
        <v>0.96120891227924898</v>
      </c>
      <c r="OF111">
        <v>4.0960000000000001</v>
      </c>
      <c r="OG111">
        <v>4.7359999999999998</v>
      </c>
      <c r="OH111">
        <v>1.03073201681339</v>
      </c>
      <c r="OI111">
        <v>1.2322</v>
      </c>
      <c r="OJ111">
        <v>11.92</v>
      </c>
      <c r="OK111">
        <v>1.4999270575999999</v>
      </c>
      <c r="OL111">
        <v>0.64959999999999996</v>
      </c>
      <c r="OM111">
        <v>0.80182293054741205</v>
      </c>
      <c r="ON111">
        <v>1.1659999999999999</v>
      </c>
      <c r="OO111">
        <v>11.92</v>
      </c>
      <c r="OP111">
        <v>1.0609999999999999</v>
      </c>
      <c r="OQ111">
        <v>0.85103011093463399</v>
      </c>
      <c r="OR111">
        <v>0.5161</v>
      </c>
      <c r="OS111">
        <v>1.127</v>
      </c>
      <c r="OT111">
        <v>0.92090986961073595</v>
      </c>
      <c r="OU111">
        <v>0.81189999999999996</v>
      </c>
      <c r="OV111">
        <v>1.7010000000000001</v>
      </c>
      <c r="OW111">
        <v>0.79949999999999999</v>
      </c>
      <c r="OX111">
        <v>0.79949999999999999</v>
      </c>
      <c r="OY111">
        <v>1.1639999999999999</v>
      </c>
      <c r="OZ111">
        <v>0.86011656952539495</v>
      </c>
      <c r="PA111">
        <v>0.82705245878898603</v>
      </c>
      <c r="PB111">
        <v>3.8292094146047102</v>
      </c>
      <c r="PC111">
        <v>0.45728028104693402</v>
      </c>
      <c r="PD111">
        <v>0.86491605682307404</v>
      </c>
      <c r="PE111">
        <v>0.97208538587848903</v>
      </c>
      <c r="PF111">
        <v>0.84996410655999999</v>
      </c>
      <c r="PG111">
        <v>0.49149999999999999</v>
      </c>
      <c r="PH111">
        <v>3.7823156624082102</v>
      </c>
      <c r="PI111">
        <v>0.76970000000000005</v>
      </c>
      <c r="PJ111">
        <v>14.1872525618535</v>
      </c>
      <c r="PK111">
        <v>0.82705245878898603</v>
      </c>
      <c r="PL111">
        <v>0.81295180722891502</v>
      </c>
      <c r="PM111">
        <v>0.67213987370566397</v>
      </c>
      <c r="PN111">
        <v>0.91747779200000001</v>
      </c>
      <c r="PO111">
        <v>0.34010000000000001</v>
      </c>
      <c r="PP111">
        <v>0.46689999999999998</v>
      </c>
      <c r="PQ111">
        <v>0.91747779200000001</v>
      </c>
      <c r="PR111">
        <v>2.8184999999999998</v>
      </c>
      <c r="PS111">
        <v>0.41639741518578399</v>
      </c>
      <c r="PT111">
        <v>0.70389999999999997</v>
      </c>
      <c r="PU111">
        <v>0.91747779200000001</v>
      </c>
      <c r="PV111">
        <v>8.4605712232800396</v>
      </c>
      <c r="PW111">
        <v>8.7462548974418102</v>
      </c>
      <c r="PX111">
        <v>0.83335643976154195</v>
      </c>
      <c r="PY111">
        <v>1.718</v>
      </c>
      <c r="PZ111">
        <v>1.151</v>
      </c>
      <c r="QA111">
        <v>1.3373999999999999</v>
      </c>
      <c r="QB111">
        <v>2.3302999999999998</v>
      </c>
      <c r="QC111">
        <v>0.93100000000000005</v>
      </c>
      <c r="QD111">
        <v>0.65359999999999996</v>
      </c>
      <c r="QE111">
        <v>0.81659999999999999</v>
      </c>
      <c r="QF111">
        <v>1.883</v>
      </c>
      <c r="QG111">
        <v>0.8855955633</v>
      </c>
      <c r="QH111">
        <v>0.47372723026623098</v>
      </c>
      <c r="QI111">
        <v>1.3373999999999999</v>
      </c>
      <c r="QJ111">
        <v>2.3302999999999998</v>
      </c>
      <c r="QK111">
        <v>3.6520000000000001</v>
      </c>
      <c r="QL111">
        <v>2.5139999999999998</v>
      </c>
      <c r="QM111">
        <v>1.0629999999999999</v>
      </c>
      <c r="QN111">
        <v>2.8174000000000001</v>
      </c>
      <c r="QO111">
        <v>0.45850080305560698</v>
      </c>
      <c r="QP111">
        <v>0.42418315863032802</v>
      </c>
      <c r="QQ111">
        <v>9.0628669752136695</v>
      </c>
      <c r="QR111">
        <v>9.2394646490905696</v>
      </c>
      <c r="QS111">
        <v>8.7502533954996906</v>
      </c>
      <c r="QT111">
        <v>0.52480000000000004</v>
      </c>
      <c r="QU111">
        <v>9.7205882352941195</v>
      </c>
      <c r="QV111">
        <v>0.75770000000000004</v>
      </c>
      <c r="QW111">
        <v>2.8174000000000001</v>
      </c>
      <c r="QX111">
        <v>0.99551569501500004</v>
      </c>
      <c r="QY111">
        <v>0.70447449002679996</v>
      </c>
      <c r="QZ111">
        <v>0.907463237556144</v>
      </c>
      <c r="RA111">
        <v>0.907463237556144</v>
      </c>
      <c r="RB111">
        <v>0.79802683987989498</v>
      </c>
      <c r="RC111">
        <v>0.486166401273885</v>
      </c>
      <c r="RD111">
        <v>2.8041999999999998</v>
      </c>
      <c r="RE111">
        <v>3.0872000000000002</v>
      </c>
      <c r="RF111">
        <v>0.95099999999999996</v>
      </c>
      <c r="RG111">
        <v>0.82399999999999995</v>
      </c>
      <c r="RH111">
        <v>0.78714285714285703</v>
      </c>
      <c r="RI111">
        <v>0.91836734693877597</v>
      </c>
      <c r="RJ111">
        <v>8.4301344170053092</v>
      </c>
      <c r="RK111">
        <v>7.6573618553984</v>
      </c>
      <c r="RL111">
        <v>1.02578616352201</v>
      </c>
      <c r="RM111">
        <v>0.46649879570834202</v>
      </c>
      <c r="RN111">
        <v>0.66848148870000001</v>
      </c>
      <c r="RO111">
        <v>3.1038000000000001</v>
      </c>
      <c r="RP111">
        <v>0.94750000000000001</v>
      </c>
      <c r="RQ111">
        <v>0.6793368622</v>
      </c>
      <c r="RR111">
        <v>0.83165151654640501</v>
      </c>
      <c r="RS111">
        <v>0.96475318675678001</v>
      </c>
      <c r="RT111">
        <v>0.84570734341252696</v>
      </c>
      <c r="RU111">
        <v>0.79494888755261595</v>
      </c>
      <c r="RV111">
        <v>0.97145509398932495</v>
      </c>
      <c r="RW111">
        <v>0.50721601489757895</v>
      </c>
      <c r="RX111">
        <v>0.90797111708905598</v>
      </c>
      <c r="RY111">
        <v>0.45716792777120002</v>
      </c>
      <c r="RZ111">
        <v>4.6239999999999997</v>
      </c>
      <c r="SA111">
        <v>1.0269999999999999</v>
      </c>
      <c r="SB111">
        <v>7.9065494116158401</v>
      </c>
      <c r="SC111">
        <v>0.94969710753199499</v>
      </c>
      <c r="SD111">
        <v>0.49724484906564398</v>
      </c>
      <c r="SE111">
        <v>0.45401912260967398</v>
      </c>
      <c r="SF111">
        <v>0.472981998101281</v>
      </c>
      <c r="SG111">
        <v>9.0938300349243306</v>
      </c>
      <c r="SH111">
        <v>9.2463740182142296</v>
      </c>
      <c r="SI111">
        <v>1.222</v>
      </c>
      <c r="SJ111">
        <v>0.97001350103034201</v>
      </c>
      <c r="SK111">
        <v>1.9339999999999999</v>
      </c>
      <c r="SL111">
        <v>1.6459999999999999</v>
      </c>
      <c r="SM111">
        <v>0.56130000000000002</v>
      </c>
      <c r="SN111">
        <v>0.95220000000000005</v>
      </c>
      <c r="SO111">
        <v>0.76451187335092397</v>
      </c>
      <c r="SP111">
        <v>0.84460000000000002</v>
      </c>
      <c r="SQ111">
        <v>0.96156819436775298</v>
      </c>
      <c r="SR111">
        <v>0.62680000000000002</v>
      </c>
      <c r="SS111">
        <v>1.3360000000000001</v>
      </c>
      <c r="ST111">
        <v>0.930312479674403</v>
      </c>
      <c r="SU111">
        <v>1.1856</v>
      </c>
      <c r="SV111">
        <v>0.85646326719999999</v>
      </c>
      <c r="SW111">
        <v>9.7157726180944799</v>
      </c>
      <c r="SX111">
        <v>2.169</v>
      </c>
      <c r="SY111">
        <v>3.7502</v>
      </c>
      <c r="SZ111">
        <v>8.6062378167641302</v>
      </c>
      <c r="TA111">
        <v>0.96970000000000001</v>
      </c>
      <c r="TB111">
        <v>2.0750999999999999</v>
      </c>
      <c r="TC111">
        <v>2.1167475690392799</v>
      </c>
      <c r="TD111">
        <v>2.1110000000000002</v>
      </c>
      <c r="TE111">
        <v>0.49900497512437803</v>
      </c>
      <c r="TF111">
        <v>5.2426795359074303</v>
      </c>
      <c r="TG111">
        <v>5.1550000000000002</v>
      </c>
    </row>
    <row r="112" spans="1:527" x14ac:dyDescent="0.3">
      <c r="A112" s="1" t="s">
        <v>881</v>
      </c>
      <c r="B112">
        <v>1.5569999999999999</v>
      </c>
      <c r="C112">
        <v>1.694</v>
      </c>
      <c r="D112">
        <v>1.7789999999999999</v>
      </c>
      <c r="E112">
        <v>0.74271938283510097</v>
      </c>
      <c r="F112">
        <v>0.82464243321085395</v>
      </c>
      <c r="G112">
        <v>0.90410000000000001</v>
      </c>
      <c r="H112">
        <v>9.4905299999999997</v>
      </c>
      <c r="I112">
        <v>0.86077548077618304</v>
      </c>
      <c r="J112">
        <v>0.86077548077618304</v>
      </c>
      <c r="K112">
        <v>4.0289999999999999</v>
      </c>
      <c r="L112">
        <v>3.7349999999999999</v>
      </c>
      <c r="M112">
        <v>1.1102000000000001</v>
      </c>
      <c r="N112">
        <v>0.79611808840319698</v>
      </c>
      <c r="O112">
        <v>0.75735122065361504</v>
      </c>
      <c r="P112">
        <v>0.83636379209454403</v>
      </c>
      <c r="Q112">
        <v>0.83636379209454403</v>
      </c>
      <c r="R112">
        <v>0.40405869491457103</v>
      </c>
      <c r="S112">
        <v>1.2463724969002601</v>
      </c>
      <c r="T112">
        <v>2.0049999999999999</v>
      </c>
      <c r="U112">
        <v>16.61</v>
      </c>
      <c r="V112">
        <v>9.4535513579338897</v>
      </c>
      <c r="W112">
        <v>0.87909654605249998</v>
      </c>
      <c r="X112">
        <v>258.07604942835701</v>
      </c>
      <c r="Y112">
        <v>6.8789999999999996</v>
      </c>
      <c r="Z112">
        <v>0.83361329679073504</v>
      </c>
      <c r="AA112">
        <v>7.7720000000000002</v>
      </c>
      <c r="AB112">
        <v>2.0295000000000001</v>
      </c>
      <c r="AC112">
        <v>0.2235</v>
      </c>
      <c r="AD112">
        <v>10.656785443598601</v>
      </c>
      <c r="AE112">
        <v>0.91413778225226505</v>
      </c>
      <c r="AF112">
        <v>9.3196784649754498</v>
      </c>
      <c r="AG112">
        <v>0.20630000000000001</v>
      </c>
      <c r="AH112">
        <v>2.5644</v>
      </c>
      <c r="AI112">
        <v>8.1844000000000001</v>
      </c>
      <c r="AJ112">
        <v>0.85182500833286501</v>
      </c>
      <c r="AK112">
        <v>0.623740074620317</v>
      </c>
      <c r="AL112">
        <v>0.76013589527027003</v>
      </c>
      <c r="AM112">
        <v>0.83544423440453697</v>
      </c>
      <c r="AN112">
        <v>120.5</v>
      </c>
      <c r="AO112">
        <v>10.2347</v>
      </c>
      <c r="AP112">
        <v>2.5619999999999998</v>
      </c>
      <c r="AQ112">
        <v>1.5873999999999999</v>
      </c>
      <c r="AR112">
        <v>1.2968999999999999</v>
      </c>
      <c r="AS112">
        <v>0.88483563096500495</v>
      </c>
      <c r="AT112">
        <v>0.76106239290394095</v>
      </c>
      <c r="AU112">
        <v>0.58196608889651602</v>
      </c>
      <c r="AV112">
        <v>1.2909999999999999</v>
      </c>
      <c r="AW112">
        <v>1.2909999999999999</v>
      </c>
      <c r="AX112">
        <v>2.3780000000000001</v>
      </c>
      <c r="AY112">
        <v>2.734</v>
      </c>
      <c r="AZ112">
        <v>0.42942523240631902</v>
      </c>
      <c r="BA112">
        <v>1.4995659541999999</v>
      </c>
      <c r="BB112">
        <v>0.9597</v>
      </c>
      <c r="BC112">
        <v>1.3480000000000001</v>
      </c>
      <c r="BD112">
        <v>5.3810000000000002</v>
      </c>
      <c r="BE112">
        <v>2.9409999999999998</v>
      </c>
      <c r="BF112">
        <v>0.96908891420855003</v>
      </c>
      <c r="BG112">
        <v>0.50648419752541896</v>
      </c>
      <c r="BH112">
        <v>0.3921</v>
      </c>
      <c r="BI112">
        <v>0.63131902050895095</v>
      </c>
      <c r="BJ112">
        <v>0.5111</v>
      </c>
      <c r="BK112">
        <v>0.5807962529274</v>
      </c>
      <c r="BL112">
        <v>1.6259999999999999</v>
      </c>
      <c r="BM112">
        <v>1.538</v>
      </c>
      <c r="BN112">
        <v>5.22</v>
      </c>
      <c r="BO112">
        <v>2.0463</v>
      </c>
      <c r="BP112">
        <v>0.80411797440178101</v>
      </c>
      <c r="BQ112">
        <v>66.138659959999998</v>
      </c>
      <c r="BR112">
        <v>7.89899553571429</v>
      </c>
      <c r="BS112">
        <v>7.9923191807126104</v>
      </c>
      <c r="BT112">
        <v>1.5820000000000001</v>
      </c>
      <c r="BU112">
        <v>0.75989665805483797</v>
      </c>
      <c r="BV112">
        <v>1.9059999999999999</v>
      </c>
      <c r="BW112">
        <v>1.3237000000000001</v>
      </c>
      <c r="BX112">
        <v>0.99819999999999998</v>
      </c>
      <c r="BY112">
        <v>0.50575468595856599</v>
      </c>
      <c r="BZ112">
        <v>1.15392423312883</v>
      </c>
      <c r="CA112">
        <v>0.87334125569419696</v>
      </c>
      <c r="CB112">
        <v>0.43606344229654098</v>
      </c>
      <c r="CC112">
        <v>0.88888081492409998</v>
      </c>
      <c r="CD112">
        <v>176.41</v>
      </c>
      <c r="CE112">
        <v>9.4782979529946907</v>
      </c>
      <c r="CF112">
        <v>9.4401419006695306</v>
      </c>
      <c r="CG112">
        <v>2.4420000000000002</v>
      </c>
      <c r="CH112">
        <v>4.6120000000000001</v>
      </c>
      <c r="CI112">
        <v>3.593</v>
      </c>
      <c r="CJ112">
        <v>3.4622999999999999</v>
      </c>
      <c r="CK112">
        <v>0.76915500376225898</v>
      </c>
      <c r="CL112">
        <v>2.5950000000000002</v>
      </c>
      <c r="CM112">
        <v>1.78</v>
      </c>
      <c r="CN112">
        <v>2.0720000000000001</v>
      </c>
      <c r="CO112">
        <v>2.27</v>
      </c>
      <c r="CP112">
        <v>0.92049999999999998</v>
      </c>
      <c r="CQ112">
        <v>4.5774999999999997</v>
      </c>
      <c r="CR112">
        <v>1.0637000000000001</v>
      </c>
      <c r="CS112">
        <v>1.7490000000000001</v>
      </c>
      <c r="CT112">
        <v>0.72170000000000001</v>
      </c>
      <c r="CU112">
        <v>0.73153651503560302</v>
      </c>
      <c r="CV112">
        <v>0.83967712519841997</v>
      </c>
      <c r="CW112">
        <v>3.9689999999999999</v>
      </c>
      <c r="CX112">
        <v>0.84705882352941197</v>
      </c>
      <c r="CY112">
        <v>0.86110714580460901</v>
      </c>
      <c r="CZ112">
        <v>0.86891126612411496</v>
      </c>
      <c r="DA112">
        <v>21.1953</v>
      </c>
      <c r="DB112">
        <v>0.82540000000000002</v>
      </c>
      <c r="DC112">
        <v>7.1760000000000002</v>
      </c>
      <c r="DD112">
        <v>21.06</v>
      </c>
      <c r="DE112">
        <v>18.82</v>
      </c>
      <c r="DF112">
        <v>5.3550000000000004</v>
      </c>
      <c r="DG112">
        <v>0.78236466591166498</v>
      </c>
      <c r="DH112">
        <v>0.40234409166342999</v>
      </c>
      <c r="DI112">
        <v>5.6630000000000003</v>
      </c>
      <c r="DJ112">
        <v>9.6593498001002196</v>
      </c>
      <c r="DK112">
        <v>1.0269999999999999</v>
      </c>
      <c r="DL112">
        <v>1.3933</v>
      </c>
      <c r="DM112">
        <v>0.66611499224655601</v>
      </c>
      <c r="DN112">
        <v>0.89039000764720899</v>
      </c>
      <c r="DO112">
        <v>0.91601430412371199</v>
      </c>
      <c r="DP112">
        <v>0.69867387370880196</v>
      </c>
      <c r="DQ112">
        <v>0.58350000000000002</v>
      </c>
      <c r="DR112">
        <v>0.72710272821236199</v>
      </c>
      <c r="DS112">
        <v>1.8240000000000001</v>
      </c>
      <c r="DT112">
        <v>1.026</v>
      </c>
      <c r="DU112">
        <v>1.1639999999999999</v>
      </c>
      <c r="DV112">
        <v>0.61278625954198496</v>
      </c>
      <c r="DW112">
        <v>0.658031088082902</v>
      </c>
      <c r="DX112">
        <v>2.3340000000000001</v>
      </c>
      <c r="DY112">
        <v>1.2192000000000001</v>
      </c>
      <c r="DZ112">
        <v>0.49653647735260598</v>
      </c>
      <c r="EA112">
        <v>0.72944761410788395</v>
      </c>
      <c r="EB112">
        <v>3.7698</v>
      </c>
      <c r="EC112">
        <v>1.05</v>
      </c>
      <c r="ED112">
        <v>1.125</v>
      </c>
      <c r="EE112">
        <v>0.92310000000000003</v>
      </c>
      <c r="EF112">
        <v>3.3090000000000002</v>
      </c>
      <c r="EG112">
        <v>1.94</v>
      </c>
      <c r="EH112">
        <v>4.6281341641241101</v>
      </c>
      <c r="EI112">
        <v>1.2849999999999999</v>
      </c>
      <c r="EJ112">
        <v>1.0577777777777799</v>
      </c>
      <c r="EK112">
        <v>1.0833999999999999</v>
      </c>
      <c r="EL112">
        <v>0.43815987933634998</v>
      </c>
      <c r="EM112">
        <v>0.88452448132780104</v>
      </c>
      <c r="EN112">
        <v>1.6395</v>
      </c>
      <c r="EO112">
        <v>0.863490671031097</v>
      </c>
      <c r="EP112">
        <v>8.1066024759284705</v>
      </c>
      <c r="EQ112">
        <v>8.2117107275508001</v>
      </c>
      <c r="ER112">
        <v>5.6484522899999998</v>
      </c>
      <c r="ES112">
        <v>5.9090898787999997</v>
      </c>
      <c r="ET112">
        <v>7.0092999999999996</v>
      </c>
      <c r="EU112">
        <v>3.7271000000000001</v>
      </c>
      <c r="EV112">
        <v>0.95138715321169698</v>
      </c>
      <c r="EW112">
        <v>0.93704153720000005</v>
      </c>
      <c r="EX112">
        <v>1.9781</v>
      </c>
      <c r="EY112">
        <v>4.6779999999999999</v>
      </c>
      <c r="EZ112">
        <v>0.96640000000000004</v>
      </c>
      <c r="FA112">
        <v>1.2703</v>
      </c>
      <c r="FB112">
        <v>1.4219999999999999</v>
      </c>
      <c r="FC112">
        <v>0.92845961074406602</v>
      </c>
      <c r="FD112">
        <v>1.4160684615317101</v>
      </c>
      <c r="FE112">
        <v>1.4262999999999999</v>
      </c>
      <c r="FF112">
        <v>0.90383030773574202</v>
      </c>
      <c r="FG112">
        <v>5.2060000000000004</v>
      </c>
      <c r="FH112">
        <v>1.6759999999999999</v>
      </c>
      <c r="FI112">
        <v>1.4870000000000001</v>
      </c>
      <c r="FJ112">
        <v>8.5409240150093808</v>
      </c>
      <c r="FK112">
        <v>8.5392654414913505</v>
      </c>
      <c r="FL112">
        <v>4.15128230715497</v>
      </c>
      <c r="FM112">
        <v>4.4406745833749097</v>
      </c>
      <c r="FN112">
        <v>0.76623376623376604</v>
      </c>
      <c r="FO112">
        <v>0.49618280694415401</v>
      </c>
      <c r="FP112">
        <v>0.46759559300064801</v>
      </c>
      <c r="FQ112">
        <v>1.7548999999999999</v>
      </c>
      <c r="FR112">
        <v>11.373371369359999</v>
      </c>
      <c r="FS112">
        <v>0.90101259746825102</v>
      </c>
      <c r="FT112">
        <v>0.83263422799999998</v>
      </c>
      <c r="FU112">
        <v>1.01</v>
      </c>
      <c r="FV112">
        <v>0.88144598399999996</v>
      </c>
      <c r="FW112">
        <v>9.0328361355610607</v>
      </c>
      <c r="FX112">
        <v>9.0420649063124401</v>
      </c>
      <c r="FY112">
        <v>0.72453275038417697</v>
      </c>
      <c r="FZ112">
        <v>9.3119999999999994</v>
      </c>
      <c r="GA112">
        <v>2.1312000000000002</v>
      </c>
      <c r="GB112">
        <v>0.447966946564886</v>
      </c>
      <c r="GC112">
        <v>9.3860684769775702</v>
      </c>
      <c r="GD112">
        <v>9.3860684769775702</v>
      </c>
      <c r="GE112">
        <v>0.70230215819999997</v>
      </c>
      <c r="GF112">
        <v>0.49528301886792497</v>
      </c>
      <c r="GG112">
        <v>1.2045999999999999</v>
      </c>
      <c r="GH112">
        <v>2.823</v>
      </c>
      <c r="GI112">
        <v>3.1896595596309099</v>
      </c>
      <c r="GJ112">
        <v>0.84919999999999995</v>
      </c>
      <c r="GK112">
        <v>3.4390000000000001</v>
      </c>
      <c r="GL112">
        <v>3.7570000000000001</v>
      </c>
      <c r="GM112">
        <v>0.97619999999999996</v>
      </c>
      <c r="GN112">
        <v>2.2469999999999999</v>
      </c>
      <c r="GO112">
        <v>9.4990725635238107</v>
      </c>
      <c r="GP112">
        <v>9.5047291774400708</v>
      </c>
      <c r="GQ112">
        <v>4.3490000000000002</v>
      </c>
      <c r="GR112">
        <v>1.798</v>
      </c>
      <c r="GS112">
        <v>2.1070000000000002</v>
      </c>
      <c r="GT112">
        <v>1.0748137712571</v>
      </c>
      <c r="GU112">
        <v>1.266</v>
      </c>
      <c r="GV112">
        <v>0.99024468255237497</v>
      </c>
      <c r="GW112">
        <v>0.86170212769624299</v>
      </c>
      <c r="GX112">
        <v>1.542</v>
      </c>
      <c r="GY112">
        <v>1.2230000000000001</v>
      </c>
      <c r="GZ112">
        <v>0.49502411959690901</v>
      </c>
      <c r="HA112">
        <v>0.72301024420000004</v>
      </c>
      <c r="HB112">
        <v>1.5688</v>
      </c>
      <c r="HC112">
        <v>0.91749999999999998</v>
      </c>
      <c r="HD112">
        <v>0.79820819112628005</v>
      </c>
      <c r="HE112">
        <v>0.90770509977827096</v>
      </c>
      <c r="HF112">
        <v>1.04261</v>
      </c>
      <c r="HG112">
        <v>0.53490000000000004</v>
      </c>
      <c r="HH112">
        <v>14.33</v>
      </c>
      <c r="HI112">
        <v>0.92293054234062799</v>
      </c>
      <c r="HJ112">
        <v>0.85937612767181004</v>
      </c>
      <c r="HK112">
        <v>0.94930362116991596</v>
      </c>
      <c r="HL112">
        <v>1.8346</v>
      </c>
      <c r="HM112">
        <v>0.93700000000000006</v>
      </c>
      <c r="HN112">
        <v>5.2308000000000003</v>
      </c>
      <c r="HO112">
        <v>0.69168981914507899</v>
      </c>
      <c r="HP112">
        <v>5.4212989051612199</v>
      </c>
      <c r="HQ112">
        <v>0.82685002279288899</v>
      </c>
      <c r="HR112">
        <v>1.8346</v>
      </c>
      <c r="HS112">
        <v>4396.0668569724403</v>
      </c>
      <c r="HT112">
        <v>1.5419923357996199</v>
      </c>
      <c r="HU112">
        <v>0.94421916563939501</v>
      </c>
      <c r="HV112">
        <v>2.7240000000000002</v>
      </c>
      <c r="HW112">
        <v>0.86909999999999998</v>
      </c>
      <c r="HX112">
        <v>2.0390000000000001</v>
      </c>
      <c r="HY112">
        <v>1.4884999999999999</v>
      </c>
      <c r="HZ112">
        <v>0.850126680958877</v>
      </c>
      <c r="IA112">
        <v>0.47431754611754601</v>
      </c>
      <c r="IB112">
        <v>0.76862980769230804</v>
      </c>
      <c r="IC112">
        <v>0.46091511839940302</v>
      </c>
      <c r="ID112">
        <v>1.6160000000000001</v>
      </c>
      <c r="IE112">
        <v>9.4649521500000002</v>
      </c>
      <c r="IF112">
        <v>9.0378871499999995</v>
      </c>
      <c r="IG112">
        <v>0.92228445689137795</v>
      </c>
      <c r="IH112">
        <v>1.0960000000000001</v>
      </c>
      <c r="II112">
        <v>0.93966892700438798</v>
      </c>
      <c r="IJ112">
        <v>0.86285782652032905</v>
      </c>
      <c r="IK112">
        <v>0.90243380201270396</v>
      </c>
      <c r="IL112">
        <v>0.98250000000000004</v>
      </c>
      <c r="IM112">
        <v>0.62360000000000004</v>
      </c>
      <c r="IN112">
        <v>1369.90356346423</v>
      </c>
      <c r="IO112">
        <v>0.76729508189999995</v>
      </c>
      <c r="IP112">
        <v>0.88969047619090003</v>
      </c>
      <c r="IQ112">
        <v>7.8395999999999999</v>
      </c>
      <c r="IR112">
        <v>1.0198100558957</v>
      </c>
      <c r="IS112">
        <v>8.8383498272530296</v>
      </c>
      <c r="IT112">
        <v>1.282</v>
      </c>
      <c r="IU112">
        <v>8.5112146045521797</v>
      </c>
      <c r="IV112">
        <v>0.85869734183118296</v>
      </c>
      <c r="IW112">
        <v>7.9160000000000004</v>
      </c>
      <c r="IX112">
        <v>1.19148415184214</v>
      </c>
      <c r="IY112">
        <v>0.405884843353091</v>
      </c>
      <c r="IZ112">
        <v>10.39</v>
      </c>
      <c r="JA112">
        <v>9.9550000000000001</v>
      </c>
      <c r="JB112">
        <v>0.65617417535576095</v>
      </c>
      <c r="JC112">
        <v>0.93961874354399499</v>
      </c>
      <c r="JD112">
        <v>1.222</v>
      </c>
      <c r="JE112">
        <v>0.77992277992278003</v>
      </c>
      <c r="JF112">
        <v>3.875</v>
      </c>
      <c r="JG112">
        <v>5.6820000000000004</v>
      </c>
      <c r="JH112">
        <v>9.7692964967245803</v>
      </c>
      <c r="JI112">
        <v>9.7692964967245803</v>
      </c>
      <c r="JJ112">
        <v>2.3999210669000002</v>
      </c>
      <c r="JK112">
        <v>1.06178587527915</v>
      </c>
      <c r="JL112">
        <v>1.0611971897743899</v>
      </c>
      <c r="JM112">
        <v>0.95364616813084802</v>
      </c>
      <c r="JN112">
        <v>0.99852051109616702</v>
      </c>
      <c r="JO112">
        <v>2.7707999999999999</v>
      </c>
      <c r="JP112">
        <v>0.769230769226667</v>
      </c>
      <c r="JQ112">
        <v>0.99983606557377003</v>
      </c>
      <c r="JR112">
        <v>0.428966575355616</v>
      </c>
      <c r="JS112">
        <v>0.44355810468065499</v>
      </c>
      <c r="JT112">
        <v>0.91508707042687598</v>
      </c>
      <c r="JU112">
        <v>9.7423442449841602</v>
      </c>
      <c r="JV112">
        <v>10.2918838421445</v>
      </c>
      <c r="JW112">
        <v>29.6</v>
      </c>
      <c r="JX112">
        <v>0.99381393870560797</v>
      </c>
      <c r="JY112">
        <v>0.70579999999999998</v>
      </c>
      <c r="JZ112">
        <v>0.51029999999999998</v>
      </c>
      <c r="KA112">
        <v>9.4006000000000007</v>
      </c>
      <c r="KB112">
        <v>1.0119141045110001</v>
      </c>
      <c r="KC112">
        <v>0.84486528865680299</v>
      </c>
      <c r="KD112">
        <v>1.04040404040404</v>
      </c>
      <c r="KE112">
        <v>1.56385550089634</v>
      </c>
      <c r="KF112">
        <v>18.71</v>
      </c>
      <c r="KG112">
        <v>18.849430000000002</v>
      </c>
      <c r="KH112">
        <v>0.58079999999999998</v>
      </c>
      <c r="KI112">
        <v>18.849432539999999</v>
      </c>
      <c r="KJ112">
        <v>1.619</v>
      </c>
      <c r="KK112">
        <v>0.77112676049999995</v>
      </c>
      <c r="KL112">
        <v>1.7749999999999999</v>
      </c>
      <c r="KM112">
        <v>1.994</v>
      </c>
      <c r="KN112">
        <v>0.41541095890411001</v>
      </c>
      <c r="KO112">
        <v>8.4310253978290692</v>
      </c>
      <c r="KP112">
        <v>8.6553480475381992</v>
      </c>
      <c r="KQ112">
        <v>8.0367751060820396</v>
      </c>
      <c r="KR112">
        <v>1.419</v>
      </c>
      <c r="KS112">
        <v>1.0331999999999999</v>
      </c>
      <c r="KT112">
        <v>83.18</v>
      </c>
      <c r="KU112">
        <v>0.90690519598906105</v>
      </c>
      <c r="KV112">
        <v>0.44235924932975901</v>
      </c>
      <c r="KW112">
        <v>0.69386935256410298</v>
      </c>
      <c r="KX112">
        <v>1.0109999999999999</v>
      </c>
      <c r="KY112">
        <v>0.447354771784232</v>
      </c>
      <c r="KZ112">
        <v>0.86511240632805997</v>
      </c>
      <c r="LA112">
        <v>2.1452</v>
      </c>
      <c r="LB112">
        <v>0.96183173205844297</v>
      </c>
      <c r="LC112">
        <v>0.88129789662481595</v>
      </c>
      <c r="LD112">
        <v>0.92271662763466</v>
      </c>
      <c r="LE112">
        <v>0.64285714285714302</v>
      </c>
      <c r="LF112">
        <v>1.27994704432697</v>
      </c>
      <c r="LG112">
        <v>1.27994704432697</v>
      </c>
      <c r="LH112">
        <v>1.6559999999999999</v>
      </c>
      <c r="LI112">
        <v>2.3780000000000001</v>
      </c>
      <c r="LJ112">
        <v>1.1120000000000001</v>
      </c>
      <c r="LK112">
        <v>2.3380000000000001</v>
      </c>
      <c r="LL112">
        <v>1.198</v>
      </c>
      <c r="LM112">
        <v>3.0449999999999999</v>
      </c>
      <c r="LN112">
        <v>1.58</v>
      </c>
      <c r="LO112">
        <v>1.3651</v>
      </c>
      <c r="LP112">
        <v>0.88119999999999998</v>
      </c>
      <c r="LQ112">
        <v>2.5648</v>
      </c>
      <c r="LR112">
        <v>3.51</v>
      </c>
      <c r="LS112">
        <v>2.8119999999999998</v>
      </c>
      <c r="LT112">
        <v>2.5648</v>
      </c>
      <c r="LU112">
        <v>0.93625097178396699</v>
      </c>
      <c r="LV112">
        <v>0.84471421345472897</v>
      </c>
      <c r="LW112">
        <v>10.973513264158401</v>
      </c>
      <c r="LX112">
        <v>9.4314048377062996</v>
      </c>
      <c r="LY112">
        <v>9.4950568130983299</v>
      </c>
      <c r="LZ112">
        <v>0.91662125340599498</v>
      </c>
      <c r="MA112">
        <v>0.59189999999999998</v>
      </c>
      <c r="MB112">
        <v>0.56000000000000005</v>
      </c>
      <c r="MC112">
        <v>1.9360999999999999</v>
      </c>
      <c r="MD112">
        <v>1.2110000000000001</v>
      </c>
      <c r="ME112">
        <v>1.6405000000000001</v>
      </c>
      <c r="MF112">
        <v>1.663</v>
      </c>
      <c r="MG112">
        <v>3.1937075191000002</v>
      </c>
      <c r="MH112">
        <v>5.7102000000000004</v>
      </c>
      <c r="MI112">
        <v>0.95790754257907595</v>
      </c>
      <c r="MJ112">
        <v>1.0226</v>
      </c>
      <c r="MK112">
        <v>1.7944240994588101</v>
      </c>
      <c r="ML112">
        <v>6.9738918813000002</v>
      </c>
      <c r="MM112">
        <v>2.1350102213136601</v>
      </c>
      <c r="MN112">
        <v>1.6910000000000001</v>
      </c>
      <c r="MO112">
        <v>1.02712252888931</v>
      </c>
      <c r="MP112">
        <v>10.340642129992199</v>
      </c>
      <c r="MQ112">
        <v>10.300833635375101</v>
      </c>
      <c r="MR112">
        <v>9.1010809785700708</v>
      </c>
      <c r="MS112">
        <v>8.3678170818352093</v>
      </c>
      <c r="MT112">
        <v>0.44608350270041303</v>
      </c>
      <c r="MU112">
        <v>1.67</v>
      </c>
      <c r="MV112">
        <v>0.96850000000000003</v>
      </c>
      <c r="MW112">
        <v>0.97689375893282504</v>
      </c>
      <c r="MX112">
        <v>0.86333771353482303</v>
      </c>
      <c r="MY112">
        <v>0.48864476316959998</v>
      </c>
      <c r="MZ112">
        <v>0.459650710405687</v>
      </c>
      <c r="NA112">
        <v>0.92889999999999995</v>
      </c>
      <c r="NB112">
        <v>1.0269999999999999</v>
      </c>
      <c r="NC112">
        <v>2.0194250354852898</v>
      </c>
      <c r="ND112">
        <v>1.859</v>
      </c>
      <c r="NE112">
        <v>0.47777182505828403</v>
      </c>
      <c r="NF112">
        <v>2.71225769837835</v>
      </c>
      <c r="NG112">
        <v>2.8347000000000002</v>
      </c>
      <c r="NH112">
        <v>0.95306001188354095</v>
      </c>
      <c r="NI112">
        <v>1.5269999999999999</v>
      </c>
      <c r="NJ112">
        <v>0.92679999999999996</v>
      </c>
      <c r="NK112">
        <v>0.98719944135591797</v>
      </c>
      <c r="NL112">
        <v>0.59650000000000003</v>
      </c>
      <c r="NM112">
        <v>1.034</v>
      </c>
      <c r="NN112">
        <v>0.91661668284930198</v>
      </c>
      <c r="NO112">
        <v>0.94105316000000006</v>
      </c>
      <c r="NP112">
        <v>0.45991645116371599</v>
      </c>
      <c r="NQ112">
        <v>0.43514399265661002</v>
      </c>
      <c r="NR112">
        <v>0.45411289521602399</v>
      </c>
      <c r="NS112">
        <v>0.917130738202666</v>
      </c>
      <c r="NT112">
        <v>4.8784240036448203</v>
      </c>
      <c r="NU112">
        <v>0.95558823522500003</v>
      </c>
      <c r="NV112">
        <v>0.48522709413798498</v>
      </c>
      <c r="NW112">
        <v>0.93302296052244205</v>
      </c>
      <c r="NX112">
        <v>2.79</v>
      </c>
      <c r="NY112">
        <v>23.34</v>
      </c>
      <c r="NZ112">
        <v>0.86543012475220005</v>
      </c>
      <c r="OA112">
        <v>2.3660000000000001</v>
      </c>
      <c r="OB112">
        <v>0.854954128440367</v>
      </c>
      <c r="OC112">
        <v>0.53120000000000001</v>
      </c>
      <c r="OD112">
        <v>1.0603</v>
      </c>
      <c r="OE112">
        <v>0.99175940154533404</v>
      </c>
      <c r="OF112">
        <v>4.2969999999999997</v>
      </c>
      <c r="OG112">
        <v>5.0350000000000001</v>
      </c>
      <c r="OH112">
        <v>1.07819811245935</v>
      </c>
      <c r="OI112">
        <v>1.2438</v>
      </c>
      <c r="OJ112">
        <v>11.84</v>
      </c>
      <c r="OK112">
        <v>1.5852741178</v>
      </c>
      <c r="OL112">
        <v>0.66379999999999995</v>
      </c>
      <c r="OM112">
        <v>0.82133148552849</v>
      </c>
      <c r="ON112">
        <v>1.196</v>
      </c>
      <c r="OO112">
        <v>11.84</v>
      </c>
      <c r="OP112">
        <v>1.069</v>
      </c>
      <c r="OQ112">
        <v>0.88985736925474301</v>
      </c>
      <c r="OR112">
        <v>0.52400000000000002</v>
      </c>
      <c r="OS112">
        <v>1.1240000000000001</v>
      </c>
      <c r="OT112">
        <v>0.94327591129722999</v>
      </c>
      <c r="OU112">
        <v>0.87090000000000001</v>
      </c>
      <c r="OV112">
        <v>1.712</v>
      </c>
      <c r="OW112">
        <v>0.80530000000000002</v>
      </c>
      <c r="OX112">
        <v>0.80530000000000002</v>
      </c>
      <c r="OY112">
        <v>1.2490000000000001</v>
      </c>
      <c r="OZ112">
        <v>0.90174854288093198</v>
      </c>
      <c r="PA112">
        <v>0.83745636140845703</v>
      </c>
      <c r="PB112">
        <v>3.9569503118084901</v>
      </c>
      <c r="PC112">
        <v>0.46039650191139903</v>
      </c>
      <c r="PD112">
        <v>0.87894963409384397</v>
      </c>
      <c r="PE112">
        <v>0.98440065681444999</v>
      </c>
      <c r="PF112">
        <v>0.86073223291000001</v>
      </c>
      <c r="PG112">
        <v>0.49609999999999999</v>
      </c>
      <c r="PH112">
        <v>3.9090634744995501</v>
      </c>
      <c r="PI112">
        <v>0.77249999999999996</v>
      </c>
      <c r="PJ112">
        <v>15.2650277747336</v>
      </c>
      <c r="PK112">
        <v>0.83745636140845703</v>
      </c>
      <c r="PL112">
        <v>0.83177710843373498</v>
      </c>
      <c r="PM112">
        <v>0.67332542174355703</v>
      </c>
      <c r="PN112">
        <v>0.92580561299999997</v>
      </c>
      <c r="PO112">
        <v>0.3402</v>
      </c>
      <c r="PP112">
        <v>0.47170000000000001</v>
      </c>
      <c r="PQ112">
        <v>0.92580561299999997</v>
      </c>
      <c r="PR112">
        <v>2.9376000000000002</v>
      </c>
      <c r="PS112">
        <v>0.42043618739903099</v>
      </c>
      <c r="PT112">
        <v>0.70509999999999995</v>
      </c>
      <c r="PU112">
        <v>0.92580561299999997</v>
      </c>
      <c r="PV112">
        <v>8.3114783545895499</v>
      </c>
      <c r="PW112">
        <v>8.52846277944227</v>
      </c>
      <c r="PX112">
        <v>0.84638846527103795</v>
      </c>
      <c r="PY112">
        <v>1.8129999999999999</v>
      </c>
      <c r="PZ112">
        <v>1.212</v>
      </c>
      <c r="QA112">
        <v>1.3551</v>
      </c>
      <c r="QB112">
        <v>2.3997999999999999</v>
      </c>
      <c r="QC112">
        <v>0.95450000000000002</v>
      </c>
      <c r="QD112">
        <v>0.66649999999999998</v>
      </c>
      <c r="QE112">
        <v>0.81269999999999998</v>
      </c>
      <c r="QF112">
        <v>1.8658999999999999</v>
      </c>
      <c r="QG112">
        <v>0.92543134930000004</v>
      </c>
      <c r="QH112">
        <v>0.497022419430173</v>
      </c>
      <c r="QI112">
        <v>1.3551</v>
      </c>
      <c r="QJ112">
        <v>2.3997999999999999</v>
      </c>
      <c r="QK112">
        <v>3.851</v>
      </c>
      <c r="QL112">
        <v>2.5950000000000002</v>
      </c>
      <c r="QM112">
        <v>1.0820000000000001</v>
      </c>
      <c r="QN112">
        <v>2.8799000000000001</v>
      </c>
      <c r="QO112">
        <v>0.50364771029269595</v>
      </c>
      <c r="QP112">
        <v>0.46622243186582801</v>
      </c>
      <c r="QQ112">
        <v>9.59784226424099</v>
      </c>
      <c r="QR112">
        <v>9.7848556291628199</v>
      </c>
      <c r="QS112">
        <v>9.0218933711737304</v>
      </c>
      <c r="QT112">
        <v>0.54559999999999997</v>
      </c>
      <c r="QU112">
        <v>9.9873949579831898</v>
      </c>
      <c r="QV112">
        <v>0.80130000000000001</v>
      </c>
      <c r="QW112">
        <v>2.8799000000000001</v>
      </c>
      <c r="QX112">
        <v>0.99730941698800002</v>
      </c>
      <c r="QY112">
        <v>0.76637017744100799</v>
      </c>
      <c r="QZ112">
        <v>0.95287023934042903</v>
      </c>
      <c r="RA112">
        <v>0.95287023934042903</v>
      </c>
      <c r="RB112">
        <v>0.86814449414792605</v>
      </c>
      <c r="RC112">
        <v>0.49283439490445902</v>
      </c>
      <c r="RD112">
        <v>2.7749999999999999</v>
      </c>
      <c r="RE112">
        <v>3.2361</v>
      </c>
      <c r="RF112">
        <v>0.99390000000000001</v>
      </c>
      <c r="RG112">
        <v>0.86129999999999995</v>
      </c>
      <c r="RH112">
        <v>0.80714285714285705</v>
      </c>
      <c r="RI112">
        <v>0.92184107685627503</v>
      </c>
      <c r="RJ112">
        <v>8.8532353860581399</v>
      </c>
      <c r="RK112">
        <v>8.0416630062373695</v>
      </c>
      <c r="RL112">
        <v>1.0488993710691801</v>
      </c>
      <c r="RM112">
        <v>0.48675279176702402</v>
      </c>
      <c r="RN112">
        <v>0.68953760279999998</v>
      </c>
      <c r="RO112">
        <v>3.3580999999999999</v>
      </c>
      <c r="RP112">
        <v>1.0250999999999999</v>
      </c>
      <c r="RQ112">
        <v>0.70033549829999997</v>
      </c>
      <c r="RR112">
        <v>0.857847229410301</v>
      </c>
      <c r="RS112">
        <v>0.94618872444178304</v>
      </c>
      <c r="RT112">
        <v>0.88944384449244096</v>
      </c>
      <c r="RU112">
        <v>0.85399879735417905</v>
      </c>
      <c r="RV112">
        <v>0.99698305871431903</v>
      </c>
      <c r="RW112">
        <v>0.52351024208566099</v>
      </c>
      <c r="RX112">
        <v>0.924677898909812</v>
      </c>
      <c r="RY112">
        <v>0.47192058762849998</v>
      </c>
      <c r="RZ112">
        <v>4.7695999999999996</v>
      </c>
      <c r="SA112">
        <v>1.018</v>
      </c>
      <c r="SB112">
        <v>8.1318873845375208</v>
      </c>
      <c r="SC112">
        <v>0.97146814977153795</v>
      </c>
      <c r="SD112">
        <v>0.51329659798754201</v>
      </c>
      <c r="SE112">
        <v>0.45165249343831998</v>
      </c>
      <c r="SF112">
        <v>0.47051657469497898</v>
      </c>
      <c r="SG112">
        <v>8.9229336437718292</v>
      </c>
      <c r="SH112">
        <v>9.0724232641063907</v>
      </c>
      <c r="SI112">
        <v>1.26</v>
      </c>
      <c r="SJ112">
        <v>1.01875932636964</v>
      </c>
      <c r="SK112">
        <v>2.0219999999999998</v>
      </c>
      <c r="SL112">
        <v>1.7210000000000001</v>
      </c>
      <c r="SM112">
        <v>0.58560000000000001</v>
      </c>
      <c r="SN112">
        <v>1.0162</v>
      </c>
      <c r="SO112">
        <v>0.82200967458223395</v>
      </c>
      <c r="SP112">
        <v>0.84540000000000004</v>
      </c>
      <c r="SQ112">
        <v>0.97857537272225303</v>
      </c>
      <c r="SR112">
        <v>0.66800000000000004</v>
      </c>
      <c r="SS112">
        <v>1.3620000000000001</v>
      </c>
      <c r="ST112">
        <v>0.96479195585824196</v>
      </c>
      <c r="SU112">
        <v>1.1964999999999999</v>
      </c>
      <c r="SV112">
        <v>0.86459848480000001</v>
      </c>
      <c r="SW112">
        <v>9.7638110488390701</v>
      </c>
      <c r="SX112">
        <v>2.286</v>
      </c>
      <c r="SY112">
        <v>3.8675000000000002</v>
      </c>
      <c r="SZ112">
        <v>9.1136159339050007</v>
      </c>
      <c r="TA112">
        <v>1.0328999999999999</v>
      </c>
      <c r="TB112">
        <v>2.2324000000000002</v>
      </c>
      <c r="TC112">
        <v>2.15384830805134</v>
      </c>
      <c r="TD112">
        <v>2.1480000000000001</v>
      </c>
      <c r="TE112">
        <v>0.51343283582089605</v>
      </c>
      <c r="TF112">
        <v>5.5327137976355196</v>
      </c>
      <c r="TG112">
        <v>5.3490000000000002</v>
      </c>
    </row>
    <row r="113" spans="1:527" x14ac:dyDescent="0.3">
      <c r="A113" s="1" t="s">
        <v>882</v>
      </c>
      <c r="B113">
        <v>1.4830000000000001</v>
      </c>
      <c r="C113">
        <v>1.661</v>
      </c>
      <c r="D113">
        <v>1.7450000000000001</v>
      </c>
      <c r="E113">
        <v>0.71822565091610402</v>
      </c>
      <c r="F113">
        <v>0.80922328384971098</v>
      </c>
      <c r="G113">
        <v>0.87509999999999999</v>
      </c>
      <c r="H113">
        <v>9.0280900000000006</v>
      </c>
      <c r="I113">
        <v>0.83495221635289796</v>
      </c>
      <c r="J113">
        <v>0.83495221635289796</v>
      </c>
      <c r="K113">
        <v>3.9969999999999999</v>
      </c>
      <c r="L113">
        <v>3.7050000000000001</v>
      </c>
      <c r="M113">
        <v>1.0677000000000001</v>
      </c>
      <c r="N113">
        <v>0.79187734464198301</v>
      </c>
      <c r="O113">
        <v>0.74011387567272402</v>
      </c>
      <c r="P113">
        <v>0.80718514007168296</v>
      </c>
      <c r="Q113">
        <v>0.80718514007168296</v>
      </c>
      <c r="R113">
        <v>0.40743006491803002</v>
      </c>
      <c r="S113">
        <v>1.2303907850448501</v>
      </c>
      <c r="T113">
        <v>1.962</v>
      </c>
      <c r="U113">
        <v>16.16</v>
      </c>
      <c r="V113">
        <v>9.7199184858000596</v>
      </c>
      <c r="W113">
        <v>0.85031000928</v>
      </c>
      <c r="X113">
        <v>259.54269475011802</v>
      </c>
      <c r="Y113">
        <v>6.61</v>
      </c>
      <c r="Z113">
        <v>0.80762090000884101</v>
      </c>
      <c r="AA113">
        <v>7.468</v>
      </c>
      <c r="AB113">
        <v>1.9614</v>
      </c>
      <c r="AC113">
        <v>0.22770000000000001</v>
      </c>
      <c r="AD113">
        <v>10.3290371494339</v>
      </c>
      <c r="AE113">
        <v>0.87674385157486001</v>
      </c>
      <c r="AF113">
        <v>9.0368688957165304</v>
      </c>
      <c r="AG113">
        <v>0.2102</v>
      </c>
      <c r="AH113">
        <v>2.4493999999999998</v>
      </c>
      <c r="AI113">
        <v>7.9063999999999997</v>
      </c>
      <c r="AJ113">
        <v>0.824835402507899</v>
      </c>
      <c r="AK113">
        <v>0.603906605219935</v>
      </c>
      <c r="AL113">
        <v>0.71847628224815696</v>
      </c>
      <c r="AM113">
        <v>0.80888468809073699</v>
      </c>
      <c r="AN113">
        <v>118.39</v>
      </c>
      <c r="AO113">
        <v>9.9740000000000002</v>
      </c>
      <c r="AP113">
        <v>2.4249999999999998</v>
      </c>
      <c r="AQ113">
        <v>1.5105999999999999</v>
      </c>
      <c r="AR113">
        <v>1.2159</v>
      </c>
      <c r="AS113">
        <v>0.87274655355249198</v>
      </c>
      <c r="AT113">
        <v>0.77220038302590499</v>
      </c>
      <c r="AU113">
        <v>0.55024781191007399</v>
      </c>
      <c r="AV113">
        <v>1.228</v>
      </c>
      <c r="AW113">
        <v>1.228</v>
      </c>
      <c r="AX113">
        <v>2.512</v>
      </c>
      <c r="AY113">
        <v>2.8879999999999999</v>
      </c>
      <c r="AZ113">
        <v>0.40949269588561399</v>
      </c>
      <c r="BA113">
        <v>1.457642605</v>
      </c>
      <c r="BB113">
        <v>0.91120000000000001</v>
      </c>
      <c r="BC113">
        <v>1.29</v>
      </c>
      <c r="BD113">
        <v>5.18</v>
      </c>
      <c r="BE113">
        <v>2.8380000000000001</v>
      </c>
      <c r="BF113">
        <v>0.94252437017344004</v>
      </c>
      <c r="BG113">
        <v>0.49260051608919098</v>
      </c>
      <c r="BH113">
        <v>0.3851</v>
      </c>
      <c r="BI113">
        <v>0.61977273246907605</v>
      </c>
      <c r="BJ113">
        <v>0.502</v>
      </c>
      <c r="BK113">
        <v>0.59484777517564402</v>
      </c>
      <c r="BL113">
        <v>1.5680000000000001</v>
      </c>
      <c r="BM113">
        <v>1.4830000000000001</v>
      </c>
      <c r="BN113">
        <v>5.0250000000000004</v>
      </c>
      <c r="BO113">
        <v>1.9633</v>
      </c>
      <c r="BP113">
        <v>0.84418475236505297</v>
      </c>
      <c r="BQ113">
        <v>63.237159230000003</v>
      </c>
      <c r="BR113">
        <v>8.2449776785714306</v>
      </c>
      <c r="BS113">
        <v>8.3422231704715202</v>
      </c>
      <c r="BT113">
        <v>1.538</v>
      </c>
      <c r="BU113">
        <v>0.73172764397033097</v>
      </c>
      <c r="BV113">
        <v>1.85</v>
      </c>
      <c r="BW113">
        <v>1.3224</v>
      </c>
      <c r="BX113">
        <v>0.98629999999999995</v>
      </c>
      <c r="BY113">
        <v>0.49342321604735301</v>
      </c>
      <c r="BZ113">
        <v>1.12141932515337</v>
      </c>
      <c r="CA113">
        <v>0.84650425826896403</v>
      </c>
      <c r="CB113">
        <v>0.42291279701823498</v>
      </c>
      <c r="CC113">
        <v>0.85126519523040001</v>
      </c>
      <c r="CD113">
        <v>174.98</v>
      </c>
      <c r="CE113">
        <v>9.0954321455648195</v>
      </c>
      <c r="CF113">
        <v>9.0589087638653005</v>
      </c>
      <c r="CG113">
        <v>2.3719999999999999</v>
      </c>
      <c r="CH113">
        <v>4.5940000000000003</v>
      </c>
      <c r="CI113">
        <v>3.55</v>
      </c>
      <c r="CJ113">
        <v>3.4521000000000002</v>
      </c>
      <c r="CK113">
        <v>0.75219112114374798</v>
      </c>
      <c r="CL113">
        <v>2.569</v>
      </c>
      <c r="CM113">
        <v>1.7629999999999999</v>
      </c>
      <c r="CN113">
        <v>2.0059999999999998</v>
      </c>
      <c r="CO113">
        <v>2.2360000000000002</v>
      </c>
      <c r="CP113">
        <v>0.89049999999999996</v>
      </c>
      <c r="CQ113">
        <v>4.4709000000000003</v>
      </c>
      <c r="CR113">
        <v>1.0289999999999999</v>
      </c>
      <c r="CS113">
        <v>1.7470000000000001</v>
      </c>
      <c r="CT113">
        <v>0.70420000000000005</v>
      </c>
      <c r="CU113">
        <v>0.707408933090096</v>
      </c>
      <c r="CV113">
        <v>0.81198284305447699</v>
      </c>
      <c r="CW113">
        <v>3.92</v>
      </c>
      <c r="CX113">
        <v>0.80514705882352899</v>
      </c>
      <c r="CY113">
        <v>0.83977941463917005</v>
      </c>
      <c r="CZ113">
        <v>0.847579565646436</v>
      </c>
      <c r="DA113">
        <v>20.943899999999999</v>
      </c>
      <c r="DB113">
        <v>0.7954</v>
      </c>
      <c r="DC113">
        <v>6.9450000000000003</v>
      </c>
      <c r="DD113">
        <v>20.68</v>
      </c>
      <c r="DE113">
        <v>18.420000000000002</v>
      </c>
      <c r="DF113">
        <v>5.2149999999999999</v>
      </c>
      <c r="DG113">
        <v>0.78475837422926897</v>
      </c>
      <c r="DH113">
        <v>0.40357509612944997</v>
      </c>
      <c r="DI113">
        <v>5.5149999999999997</v>
      </c>
      <c r="DJ113">
        <v>9.5313918667248707</v>
      </c>
      <c r="DK113">
        <v>0.97270000000000001</v>
      </c>
      <c r="DL113">
        <v>1.3747</v>
      </c>
      <c r="DM113">
        <v>0.63903858581773199</v>
      </c>
      <c r="DN113">
        <v>0.87968391537088997</v>
      </c>
      <c r="DO113">
        <v>0.87902100515463899</v>
      </c>
      <c r="DP113">
        <v>0.69097363780032495</v>
      </c>
      <c r="DQ113">
        <v>0.56810000000000005</v>
      </c>
      <c r="DR113">
        <v>0.713215549431787</v>
      </c>
      <c r="DS113">
        <v>1.712</v>
      </c>
      <c r="DT113">
        <v>1.0069999999999999</v>
      </c>
      <c r="DU113">
        <v>1.1499999999999999</v>
      </c>
      <c r="DV113">
        <v>0.57926208651399502</v>
      </c>
      <c r="DW113">
        <v>0.63212435233160602</v>
      </c>
      <c r="DX113">
        <v>2.2549999999999999</v>
      </c>
      <c r="DY113">
        <v>1.1998</v>
      </c>
      <c r="DZ113">
        <v>0.49725728932719498</v>
      </c>
      <c r="EA113">
        <v>0.70306016597510401</v>
      </c>
      <c r="EB113">
        <v>3.6924000000000001</v>
      </c>
      <c r="EC113">
        <v>1.0318000000000001</v>
      </c>
      <c r="ED113">
        <v>1.0960000000000001</v>
      </c>
      <c r="EE113">
        <v>0.89949999999999997</v>
      </c>
      <c r="EF113">
        <v>3.331</v>
      </c>
      <c r="EG113">
        <v>1.8460000000000001</v>
      </c>
      <c r="EH113">
        <v>4.6744055334874703</v>
      </c>
      <c r="EI113">
        <v>1.395</v>
      </c>
      <c r="EJ113">
        <v>1.0243715846994501</v>
      </c>
      <c r="EK113">
        <v>1.0637000000000001</v>
      </c>
      <c r="EL113">
        <v>0.44536618066029798</v>
      </c>
      <c r="EM113">
        <v>0.87562584469472404</v>
      </c>
      <c r="EN113">
        <v>1.6072</v>
      </c>
      <c r="EO113">
        <v>0.85488445171849403</v>
      </c>
      <c r="EP113">
        <v>7.8697845025217799</v>
      </c>
      <c r="EQ113">
        <v>7.9719248415993</v>
      </c>
      <c r="ER113">
        <v>5.6652165724000003</v>
      </c>
      <c r="ES113">
        <v>5.9266277190999999</v>
      </c>
      <c r="ET113">
        <v>6.9714</v>
      </c>
      <c r="EU113">
        <v>3.5587</v>
      </c>
      <c r="EV113">
        <v>0.95269932516870803</v>
      </c>
      <c r="EW113">
        <v>0.93833392339999999</v>
      </c>
      <c r="EX113">
        <v>1.9764999999999999</v>
      </c>
      <c r="EY113">
        <v>4.38</v>
      </c>
      <c r="EZ113">
        <v>0.96730000000000005</v>
      </c>
      <c r="FA113">
        <v>1.2430000000000001</v>
      </c>
      <c r="FB113">
        <v>1.5329999999999999</v>
      </c>
      <c r="FC113">
        <v>0.91785153031663103</v>
      </c>
      <c r="FD113">
        <v>1.3904762534620201</v>
      </c>
      <c r="FE113">
        <v>1.4014</v>
      </c>
      <c r="FF113">
        <v>0.89717200734048597</v>
      </c>
      <c r="FG113">
        <v>5.3040000000000003</v>
      </c>
      <c r="FH113">
        <v>1.6459999999999999</v>
      </c>
      <c r="FI113">
        <v>1.46</v>
      </c>
      <c r="FJ113">
        <v>8.3000703564727907</v>
      </c>
      <c r="FK113">
        <v>8.2984519785336204</v>
      </c>
      <c r="FL113">
        <v>3.9167747729767499</v>
      </c>
      <c r="FM113">
        <v>4.19020057878455</v>
      </c>
      <c r="FN113">
        <v>0.74025974025973995</v>
      </c>
      <c r="FO113">
        <v>0.47809035766576002</v>
      </c>
      <c r="FP113">
        <v>0.45495787427090101</v>
      </c>
      <c r="FQ113">
        <v>1.6808000000000001</v>
      </c>
      <c r="FR113">
        <v>11.063729845168</v>
      </c>
      <c r="FS113">
        <v>0.89255641286197895</v>
      </c>
      <c r="FT113">
        <v>0.82802013399999996</v>
      </c>
      <c r="FU113">
        <v>0.97860000000000003</v>
      </c>
      <c r="FV113">
        <v>0.87317343599999997</v>
      </c>
      <c r="FW113">
        <v>8.7118536868181096</v>
      </c>
      <c r="FX113">
        <v>8.72131324585561</v>
      </c>
      <c r="FY113">
        <v>0.68523914343864001</v>
      </c>
      <c r="FZ113">
        <v>9.1270000000000007</v>
      </c>
      <c r="GA113">
        <v>2.117</v>
      </c>
      <c r="GB113">
        <v>0.43444908396946602</v>
      </c>
      <c r="GC113">
        <v>9.2680047225501792</v>
      </c>
      <c r="GD113">
        <v>9.2680047225501792</v>
      </c>
      <c r="GE113">
        <v>0.68381294960000005</v>
      </c>
      <c r="GF113">
        <v>0.47855917667238401</v>
      </c>
      <c r="GG113">
        <v>1.1560999999999999</v>
      </c>
      <c r="GH113">
        <v>2.7810000000000001</v>
      </c>
      <c r="GI113">
        <v>3.0635200713756601</v>
      </c>
      <c r="GJ113">
        <v>0.81489999999999996</v>
      </c>
      <c r="GK113">
        <v>3.3029999999999999</v>
      </c>
      <c r="GL113">
        <v>3.5739999999999998</v>
      </c>
      <c r="GM113">
        <v>0.95050000000000001</v>
      </c>
      <c r="GN113">
        <v>2.2130000000000001</v>
      </c>
      <c r="GO113">
        <v>9.4182850246944003</v>
      </c>
      <c r="GP113">
        <v>9.4238243782007505</v>
      </c>
      <c r="GQ113">
        <v>4.1379999999999999</v>
      </c>
      <c r="GR113">
        <v>1.671</v>
      </c>
      <c r="GS113">
        <v>2.0059999999999998</v>
      </c>
      <c r="GT113">
        <v>1.0503486162054201</v>
      </c>
      <c r="GU113">
        <v>1.2589999999999999</v>
      </c>
      <c r="GV113">
        <v>1.0172717095793999</v>
      </c>
      <c r="GW113">
        <v>0.81459574471551499</v>
      </c>
      <c r="GX113">
        <v>1.54</v>
      </c>
      <c r="GY113">
        <v>1.222</v>
      </c>
      <c r="GZ113">
        <v>0.46812720467375502</v>
      </c>
      <c r="HA113">
        <v>0.7107959022</v>
      </c>
      <c r="HB113">
        <v>1.5691999999999999</v>
      </c>
      <c r="HC113">
        <v>0.90200000000000002</v>
      </c>
      <c r="HD113">
        <v>0.77687713310580198</v>
      </c>
      <c r="HE113">
        <v>0.90382483370288202</v>
      </c>
      <c r="HF113">
        <v>1.03799</v>
      </c>
      <c r="HG113">
        <v>0.50660000000000005</v>
      </c>
      <c r="HH113">
        <v>13.84</v>
      </c>
      <c r="HI113">
        <v>0.90123691722169397</v>
      </c>
      <c r="HJ113">
        <v>0.84249826507672998</v>
      </c>
      <c r="HK113">
        <v>0.976415970287837</v>
      </c>
      <c r="HL113">
        <v>1.7809999999999999</v>
      </c>
      <c r="HM113">
        <v>0.93089999999999995</v>
      </c>
      <c r="HN113">
        <v>5.2286999999999999</v>
      </c>
      <c r="HO113">
        <v>0.67385375023960803</v>
      </c>
      <c r="HP113">
        <v>5.4157344581284699</v>
      </c>
      <c r="HQ113">
        <v>0.79235678468317905</v>
      </c>
      <c r="HR113">
        <v>1.7809999999999999</v>
      </c>
      <c r="HS113">
        <v>4134.3874933090701</v>
      </c>
      <c r="HT113">
        <v>1.52767211773711</v>
      </c>
      <c r="HU113">
        <v>0.93706611302147502</v>
      </c>
      <c r="HV113">
        <v>2.6869999999999998</v>
      </c>
      <c r="HW113">
        <v>0.85950000000000004</v>
      </c>
      <c r="HX113">
        <v>1.9870000000000001</v>
      </c>
      <c r="HY113">
        <v>1.4756</v>
      </c>
      <c r="HZ113">
        <v>0.82225687000584702</v>
      </c>
      <c r="IA113">
        <v>0.46769480909480898</v>
      </c>
      <c r="IB113">
        <v>0.75367647058823495</v>
      </c>
      <c r="IC113">
        <v>0.45444559805935802</v>
      </c>
      <c r="ID113">
        <v>1.542</v>
      </c>
      <c r="IE113">
        <v>9.2981501299999998</v>
      </c>
      <c r="IF113">
        <v>8.8809254499999994</v>
      </c>
      <c r="IG113">
        <v>0.90328065613122599</v>
      </c>
      <c r="IH113">
        <v>1.0860000000000001</v>
      </c>
      <c r="II113">
        <v>0.920323095333068</v>
      </c>
      <c r="IJ113">
        <v>0.85024925224316195</v>
      </c>
      <c r="IK113">
        <v>0.85425736920990702</v>
      </c>
      <c r="IL113">
        <v>0.97509999999999997</v>
      </c>
      <c r="IM113">
        <v>0.60809999999999997</v>
      </c>
      <c r="IN113">
        <v>1294.78747534538</v>
      </c>
      <c r="IO113">
        <v>0.76606557369999995</v>
      </c>
      <c r="IP113">
        <v>0.92806190476234696</v>
      </c>
      <c r="IQ113">
        <v>7.5073999999999996</v>
      </c>
      <c r="IR113">
        <v>0.97616236142690005</v>
      </c>
      <c r="IS113">
        <v>8.6332493997774797</v>
      </c>
      <c r="IT113">
        <v>1.2649999999999999</v>
      </c>
      <c r="IU113">
        <v>8.3136634374870404</v>
      </c>
      <c r="IV113">
        <v>0.83538007150629601</v>
      </c>
      <c r="IW113">
        <v>7.7469999999999999</v>
      </c>
      <c r="IX113">
        <v>1.1672829145396599</v>
      </c>
      <c r="IY113">
        <v>0.38094834885690099</v>
      </c>
      <c r="IZ113">
        <v>10.039999999999999</v>
      </c>
      <c r="JA113">
        <v>9.6219999999999999</v>
      </c>
      <c r="JB113">
        <v>0.65650206570922698</v>
      </c>
      <c r="JC113">
        <v>0.94008827119917304</v>
      </c>
      <c r="JD113">
        <v>1.1830000000000001</v>
      </c>
      <c r="JE113">
        <v>0.77992277992278003</v>
      </c>
      <c r="JF113">
        <v>3.7930000000000001</v>
      </c>
      <c r="JG113">
        <v>5.56</v>
      </c>
      <c r="JH113">
        <v>9.5628026203360896</v>
      </c>
      <c r="JI113">
        <v>9.5628026203360896</v>
      </c>
      <c r="JJ113">
        <v>2.3514721911000001</v>
      </c>
      <c r="JK113">
        <v>1.0538948159253001</v>
      </c>
      <c r="JL113">
        <v>1.001411432604</v>
      </c>
      <c r="JM113">
        <v>0.98450110706378102</v>
      </c>
      <c r="JN113">
        <v>1.0308002689979801</v>
      </c>
      <c r="JO113">
        <v>2.8313999999999999</v>
      </c>
      <c r="JP113">
        <v>0.725961538453333</v>
      </c>
      <c r="JQ113">
        <v>1.0332786885245899</v>
      </c>
      <c r="JR113">
        <v>0.44779221872638098</v>
      </c>
      <c r="JS113">
        <v>0.46309810929213702</v>
      </c>
      <c r="JT113">
        <v>0.87178301741408504</v>
      </c>
      <c r="JU113">
        <v>9.3947201689545992</v>
      </c>
      <c r="JV113">
        <v>9.9247952345495207</v>
      </c>
      <c r="JW113">
        <v>29.01</v>
      </c>
      <c r="JX113">
        <v>1.02470029511876</v>
      </c>
      <c r="JY113">
        <v>0.69479999999999997</v>
      </c>
      <c r="JZ113">
        <v>0.50239999999999996</v>
      </c>
      <c r="KA113">
        <v>9.0578000000000003</v>
      </c>
      <c r="KB113">
        <v>1.0569547916554001</v>
      </c>
      <c r="KC113">
        <v>0.82727882216420101</v>
      </c>
      <c r="KD113">
        <v>1.0450660450660501</v>
      </c>
      <c r="KE113">
        <v>1.6348943624213901</v>
      </c>
      <c r="KF113">
        <v>19.3</v>
      </c>
      <c r="KG113">
        <v>19.449200000000001</v>
      </c>
      <c r="KH113">
        <v>0.60450000000000004</v>
      </c>
      <c r="KI113">
        <v>19.449199180000001</v>
      </c>
      <c r="KJ113">
        <v>1.6850000000000001</v>
      </c>
      <c r="KK113">
        <v>0.76140845069999996</v>
      </c>
      <c r="KL113">
        <v>1.734</v>
      </c>
      <c r="KM113">
        <v>1.895</v>
      </c>
      <c r="KN113">
        <v>0.42431506849315098</v>
      </c>
      <c r="KO113">
        <v>8.8388660554326108</v>
      </c>
      <c r="KP113">
        <v>9.0741369552914506</v>
      </c>
      <c r="KQ113">
        <v>8.4054691183404096</v>
      </c>
      <c r="KR113">
        <v>1.423</v>
      </c>
      <c r="KS113">
        <v>1.0354000000000001</v>
      </c>
      <c r="KT113">
        <v>83.67</v>
      </c>
      <c r="KU113">
        <v>0.94576116681859601</v>
      </c>
      <c r="KV113">
        <v>0.43297587131367299</v>
      </c>
      <c r="KW113">
        <v>0.67476053517823598</v>
      </c>
      <c r="KX113">
        <v>1.014</v>
      </c>
      <c r="KY113">
        <v>0.43758644536652802</v>
      </c>
      <c r="KZ113">
        <v>0.843630308076603</v>
      </c>
      <c r="LA113">
        <v>2.1185</v>
      </c>
      <c r="LB113">
        <v>0.93484046296281598</v>
      </c>
      <c r="LC113">
        <v>0.878689059188</v>
      </c>
      <c r="LD113">
        <v>0.93442622950819698</v>
      </c>
      <c r="LE113">
        <v>0.64111498257839705</v>
      </c>
      <c r="LF113">
        <v>1.2978385610452201</v>
      </c>
      <c r="LG113">
        <v>1.2978385610452201</v>
      </c>
      <c r="LH113">
        <v>1.728</v>
      </c>
      <c r="LI113">
        <v>2.4809999999999999</v>
      </c>
      <c r="LJ113">
        <v>1.0860000000000001</v>
      </c>
      <c r="LK113">
        <v>2.282</v>
      </c>
      <c r="LL113">
        <v>1.169</v>
      </c>
      <c r="LM113">
        <v>2.9729999999999999</v>
      </c>
      <c r="LN113">
        <v>1.5429999999999999</v>
      </c>
      <c r="LO113">
        <v>1.3388</v>
      </c>
      <c r="LP113">
        <v>0.85609999999999997</v>
      </c>
      <c r="LQ113">
        <v>2.5257000000000001</v>
      </c>
      <c r="LR113">
        <v>3.4279999999999999</v>
      </c>
      <c r="LS113">
        <v>2.746</v>
      </c>
      <c r="LT113">
        <v>2.5257000000000001</v>
      </c>
      <c r="LU113">
        <v>0.96849133397356701</v>
      </c>
      <c r="LV113">
        <v>0.83105715730905405</v>
      </c>
      <c r="LW113">
        <v>10.9367152857725</v>
      </c>
      <c r="LX113">
        <v>9.4442858711164792</v>
      </c>
      <c r="LY113">
        <v>9.5080298827950305</v>
      </c>
      <c r="LZ113">
        <v>0.94539509536784705</v>
      </c>
      <c r="MA113">
        <v>0.57899999999999996</v>
      </c>
      <c r="MB113">
        <v>0.54790000000000005</v>
      </c>
      <c r="MC113">
        <v>1.9603999999999999</v>
      </c>
      <c r="MD113">
        <v>1.1839999999999999</v>
      </c>
      <c r="ME113">
        <v>1.5608</v>
      </c>
      <c r="MF113">
        <v>1.6</v>
      </c>
      <c r="MG113">
        <v>3.1229877779000002</v>
      </c>
      <c r="MH113">
        <v>5.6430999999999996</v>
      </c>
      <c r="MI113">
        <v>0.97846715328467204</v>
      </c>
      <c r="MJ113">
        <v>0.99229999999999996</v>
      </c>
      <c r="MK113">
        <v>1.7893667455250499</v>
      </c>
      <c r="ML113">
        <v>6.6050331429</v>
      </c>
      <c r="MM113">
        <v>2.12901075459959</v>
      </c>
      <c r="MN113">
        <v>1.7330000000000001</v>
      </c>
      <c r="MO113">
        <v>1.0304650940693301</v>
      </c>
      <c r="MP113">
        <v>10.0822239624119</v>
      </c>
      <c r="MQ113">
        <v>10.0434940195723</v>
      </c>
      <c r="MR113">
        <v>9.0460838232505196</v>
      </c>
      <c r="MS113">
        <v>8.3167911813464794</v>
      </c>
      <c r="MT113">
        <v>0.427698110512369</v>
      </c>
      <c r="MU113">
        <v>1.643</v>
      </c>
      <c r="MV113">
        <v>0.99919999999999998</v>
      </c>
      <c r="MW113">
        <v>1.00035731300619</v>
      </c>
      <c r="MX113">
        <v>0.88699080157687304</v>
      </c>
      <c r="MY113">
        <v>0.51285689107440002</v>
      </c>
      <c r="MZ113">
        <v>0.48181323260461101</v>
      </c>
      <c r="NA113">
        <v>0.90439999999999998</v>
      </c>
      <c r="NB113">
        <v>1.0629999999999999</v>
      </c>
      <c r="NC113">
        <v>2.0786839606480298</v>
      </c>
      <c r="ND113">
        <v>1.925</v>
      </c>
      <c r="NE113">
        <v>0.46243367830269899</v>
      </c>
      <c r="NF113">
        <v>2.66310181188148</v>
      </c>
      <c r="NG113">
        <v>2.7662</v>
      </c>
      <c r="NH113">
        <v>0.939393939393939</v>
      </c>
      <c r="NI113">
        <v>1.4630000000000001</v>
      </c>
      <c r="NJ113">
        <v>0.96040000000000003</v>
      </c>
      <c r="NK113">
        <v>1.0188799752211</v>
      </c>
      <c r="NL113">
        <v>0.61809999999999998</v>
      </c>
      <c r="NM113">
        <v>1.0760000000000001</v>
      </c>
      <c r="NN113">
        <v>0.93238507531659498</v>
      </c>
      <c r="NO113">
        <v>0.98306221599999999</v>
      </c>
      <c r="NP113">
        <v>0.44609110801670998</v>
      </c>
      <c r="NQ113">
        <v>0.41913757515619898</v>
      </c>
      <c r="NR113">
        <v>0.437607018705512</v>
      </c>
      <c r="NS113">
        <v>0.90736428774593203</v>
      </c>
      <c r="NT113">
        <v>4.8784240036448203</v>
      </c>
      <c r="NU113">
        <v>0.98044117644941198</v>
      </c>
      <c r="NV113">
        <v>0.47108282256797102</v>
      </c>
      <c r="NW113">
        <v>0.96264945508090105</v>
      </c>
      <c r="NX113">
        <v>2.8010000000000002</v>
      </c>
      <c r="NY113">
        <v>22.84</v>
      </c>
      <c r="NZ113">
        <v>0.86613367448040002</v>
      </c>
      <c r="OA113">
        <v>2.3759999999999999</v>
      </c>
      <c r="OB113">
        <v>0.82899082568807303</v>
      </c>
      <c r="OC113">
        <v>0.54590000000000005</v>
      </c>
      <c r="OD113">
        <v>1.0345</v>
      </c>
      <c r="OE113">
        <v>0.97874715611718699</v>
      </c>
      <c r="OF113">
        <v>4.2290000000000001</v>
      </c>
      <c r="OG113">
        <v>4.9539999999999997</v>
      </c>
      <c r="OH113">
        <v>1.03095011499722</v>
      </c>
      <c r="OI113">
        <v>1.2822</v>
      </c>
      <c r="OJ113">
        <v>12.14</v>
      </c>
      <c r="OK113">
        <v>1.5716666147</v>
      </c>
      <c r="OL113">
        <v>0.68259999999999998</v>
      </c>
      <c r="OM113">
        <v>0.85224668194659103</v>
      </c>
      <c r="ON113">
        <v>1.2350000000000001</v>
      </c>
      <c r="OO113">
        <v>12.14</v>
      </c>
      <c r="OP113">
        <v>1.1020000000000001</v>
      </c>
      <c r="OQ113">
        <v>0.876386687796746</v>
      </c>
      <c r="OR113">
        <v>0.54269999999999996</v>
      </c>
      <c r="OS113">
        <v>1.171</v>
      </c>
      <c r="OT113">
        <v>0.96811649376606101</v>
      </c>
      <c r="OU113">
        <v>0.85009999999999997</v>
      </c>
      <c r="OV113">
        <v>1.784</v>
      </c>
      <c r="OW113">
        <v>0.81630000000000003</v>
      </c>
      <c r="OX113">
        <v>0.81630000000000003</v>
      </c>
      <c r="OY113">
        <v>1.2190000000000001</v>
      </c>
      <c r="OZ113">
        <v>0.87843463780183195</v>
      </c>
      <c r="PA113">
        <v>0.86335051903914195</v>
      </c>
      <c r="PB113">
        <v>3.8131160732247</v>
      </c>
      <c r="PC113">
        <v>0.47507289695049598</v>
      </c>
      <c r="PD113">
        <v>0.90245372363323295</v>
      </c>
      <c r="PE113">
        <v>0.97372742200328399</v>
      </c>
      <c r="PF113">
        <v>0.85139985673999996</v>
      </c>
      <c r="PG113">
        <v>0.51559999999999995</v>
      </c>
      <c r="PH113">
        <v>3.7662207021426402</v>
      </c>
      <c r="PI113">
        <v>0.79969999999999997</v>
      </c>
      <c r="PJ113">
        <v>14.840135623502</v>
      </c>
      <c r="PK113">
        <v>0.86335051903914195</v>
      </c>
      <c r="PL113">
        <v>0.83900602409638503</v>
      </c>
      <c r="PM113">
        <v>0.67345714930332301</v>
      </c>
      <c r="PN113">
        <v>0.92970374200000006</v>
      </c>
      <c r="PO113">
        <v>0.35389999999999999</v>
      </c>
      <c r="PP113">
        <v>0.49070000000000003</v>
      </c>
      <c r="PQ113">
        <v>0.92970374200000006</v>
      </c>
      <c r="PR113">
        <v>2.8262</v>
      </c>
      <c r="PS113">
        <v>0.40379644588045199</v>
      </c>
      <c r="PT113">
        <v>0.70530000000000004</v>
      </c>
      <c r="PU113">
        <v>0.92970374200000006</v>
      </c>
      <c r="PV113">
        <v>8.6958864738638404</v>
      </c>
      <c r="PW113">
        <v>8.9237151417377305</v>
      </c>
      <c r="PX113">
        <v>0.88409815610702902</v>
      </c>
      <c r="PY113">
        <v>1.798</v>
      </c>
      <c r="PZ113">
        <v>1.198</v>
      </c>
      <c r="QA113">
        <v>1.3429</v>
      </c>
      <c r="QB113">
        <v>2.3767999999999998</v>
      </c>
      <c r="QC113">
        <v>0.93610000000000004</v>
      </c>
      <c r="QD113">
        <v>0.67459999999999998</v>
      </c>
      <c r="QE113">
        <v>0.79110000000000003</v>
      </c>
      <c r="QF113">
        <v>1.8834</v>
      </c>
      <c r="QG113">
        <v>0.88209241630000002</v>
      </c>
      <c r="QH113">
        <v>0.50035030359645005</v>
      </c>
      <c r="QI113">
        <v>1.3429</v>
      </c>
      <c r="QJ113">
        <v>2.3767999999999998</v>
      </c>
      <c r="QK113">
        <v>3.7970000000000002</v>
      </c>
      <c r="QL113">
        <v>2.5579999999999998</v>
      </c>
      <c r="QM113">
        <v>1.095</v>
      </c>
      <c r="QN113">
        <v>2.8285</v>
      </c>
      <c r="QO113">
        <v>0.49062302731987201</v>
      </c>
      <c r="QP113">
        <v>0.45381740041928698</v>
      </c>
      <c r="QQ113">
        <v>9.1220225946835303</v>
      </c>
      <c r="QR113">
        <v>9.2997947164128298</v>
      </c>
      <c r="QS113">
        <v>9.0016217311980498</v>
      </c>
      <c r="QT113">
        <v>0.5363</v>
      </c>
      <c r="QU113">
        <v>9.9243697478991599</v>
      </c>
      <c r="QV113">
        <v>0.78769999999999996</v>
      </c>
      <c r="QW113">
        <v>2.8285</v>
      </c>
      <c r="QX113">
        <v>1.0502242151915</v>
      </c>
      <c r="QY113">
        <v>0.74554889055374296</v>
      </c>
      <c r="QZ113">
        <v>0.95699255522057503</v>
      </c>
      <c r="RA113">
        <v>0.95699255522057503</v>
      </c>
      <c r="RB113">
        <v>0.83571297260861599</v>
      </c>
      <c r="RC113">
        <v>0.50646894904458595</v>
      </c>
      <c r="RD113">
        <v>2.8355999999999999</v>
      </c>
      <c r="RE113">
        <v>3.2006999999999999</v>
      </c>
      <c r="RF113">
        <v>0.96989999999999998</v>
      </c>
      <c r="RG113">
        <v>0.8407</v>
      </c>
      <c r="RH113">
        <v>0.79285714285714304</v>
      </c>
      <c r="RI113">
        <v>0.94007815892314395</v>
      </c>
      <c r="RJ113">
        <v>8.8599562363238498</v>
      </c>
      <c r="RK113">
        <v>8.0478125274532193</v>
      </c>
      <c r="RL113">
        <v>1.0504716981132101</v>
      </c>
      <c r="RM113">
        <v>0.48357784103350099</v>
      </c>
      <c r="RN113">
        <v>0.69357456340000001</v>
      </c>
      <c r="RO113">
        <v>3.3016000000000001</v>
      </c>
      <c r="RP113">
        <v>0.998</v>
      </c>
      <c r="RQ113">
        <v>0.7045586546</v>
      </c>
      <c r="RR113">
        <v>0.86286957327693503</v>
      </c>
      <c r="RS113">
        <v>0.95987680725468405</v>
      </c>
      <c r="RT113">
        <v>0.88026457883369302</v>
      </c>
      <c r="RU113">
        <v>0.83295249549007799</v>
      </c>
      <c r="RV113">
        <v>0.998839637967046</v>
      </c>
      <c r="RW113">
        <v>0.52688547486033499</v>
      </c>
      <c r="RX113">
        <v>0.94379158997593104</v>
      </c>
      <c r="RY113">
        <v>0.47488208812030003</v>
      </c>
      <c r="RZ113">
        <v>4.8715000000000002</v>
      </c>
      <c r="SA113">
        <v>1.06</v>
      </c>
      <c r="SB113">
        <v>8.3246210299886094</v>
      </c>
      <c r="SC113">
        <v>0.98335642070006402</v>
      </c>
      <c r="SD113">
        <v>0.51521322472448505</v>
      </c>
      <c r="SE113">
        <v>0.46821889763779501</v>
      </c>
      <c r="SF113">
        <v>0.48777453853909097</v>
      </c>
      <c r="SG113">
        <v>8.4186263096624003</v>
      </c>
      <c r="SH113">
        <v>8.5597263046306598</v>
      </c>
      <c r="SI113">
        <v>1.266</v>
      </c>
      <c r="SJ113">
        <v>1.00113692887089</v>
      </c>
      <c r="SK113">
        <v>2.0110000000000001</v>
      </c>
      <c r="SL113">
        <v>1.712</v>
      </c>
      <c r="SM113">
        <v>0.55600000000000005</v>
      </c>
      <c r="SN113">
        <v>0.99680000000000002</v>
      </c>
      <c r="SO113">
        <v>0.80200087950747601</v>
      </c>
      <c r="SP113">
        <v>0.82399999999999995</v>
      </c>
      <c r="SQ113">
        <v>1.0057426836002199</v>
      </c>
      <c r="SR113">
        <v>0.65810000000000002</v>
      </c>
      <c r="SS113">
        <v>1.3420000000000001</v>
      </c>
      <c r="ST113">
        <v>0.95909156025494402</v>
      </c>
      <c r="SU113">
        <v>1.1936</v>
      </c>
      <c r="SV113">
        <v>0.86272152059999996</v>
      </c>
      <c r="SW113">
        <v>9.8278622898318595</v>
      </c>
      <c r="SX113">
        <v>2.2559999999999998</v>
      </c>
      <c r="SY113">
        <v>3.8193000000000001</v>
      </c>
      <c r="SZ113">
        <v>8.6955731297154806</v>
      </c>
      <c r="TA113">
        <v>1.0097</v>
      </c>
      <c r="TB113">
        <v>2.1823000000000001</v>
      </c>
      <c r="TC113">
        <v>2.1598646441073499</v>
      </c>
      <c r="TD113">
        <v>2.1539999999999999</v>
      </c>
      <c r="TE113">
        <v>0.51890547263681597</v>
      </c>
      <c r="TF113">
        <v>5.5147877493396997</v>
      </c>
      <c r="TG113">
        <v>5.2439999999999998</v>
      </c>
    </row>
    <row r="114" spans="1:527" x14ac:dyDescent="0.3">
      <c r="A114" s="1" t="s">
        <v>883</v>
      </c>
      <c r="B114">
        <v>1.5720000000000001</v>
      </c>
      <c r="C114">
        <v>1.778</v>
      </c>
      <c r="D114">
        <v>1.867</v>
      </c>
      <c r="E114">
        <v>0.79479267116682795</v>
      </c>
      <c r="F114">
        <v>0.88127725087193998</v>
      </c>
      <c r="G114">
        <v>0.94989999999999997</v>
      </c>
      <c r="H114">
        <v>9.9109300000000005</v>
      </c>
      <c r="I114">
        <v>0.90338386707460405</v>
      </c>
      <c r="J114">
        <v>0.90338386707460405</v>
      </c>
      <c r="K114">
        <v>4.4370000000000003</v>
      </c>
      <c r="L114">
        <v>4.1130000000000004</v>
      </c>
      <c r="M114">
        <v>1.1456999999999999</v>
      </c>
      <c r="N114">
        <v>0.84635459142064895</v>
      </c>
      <c r="O114">
        <v>0.81428905701583298</v>
      </c>
      <c r="P114">
        <v>0.89172142163324397</v>
      </c>
      <c r="Q114">
        <v>0.89172142163324397</v>
      </c>
      <c r="R114">
        <v>0.44316658695469702</v>
      </c>
      <c r="S114">
        <v>1.38015651249496</v>
      </c>
      <c r="T114">
        <v>2.1859999999999999</v>
      </c>
      <c r="U114">
        <v>17.399999999999999</v>
      </c>
      <c r="V114">
        <v>10.833366169364901</v>
      </c>
      <c r="W114">
        <v>0.897254207709</v>
      </c>
      <c r="X114">
        <v>290.28871930556801</v>
      </c>
      <c r="Y114">
        <v>7.3730000000000002</v>
      </c>
      <c r="Z114">
        <v>0.86208115993280898</v>
      </c>
      <c r="AA114">
        <v>8.33</v>
      </c>
      <c r="AB114">
        <v>2.1536</v>
      </c>
      <c r="AC114">
        <v>0.24249999999999999</v>
      </c>
      <c r="AD114">
        <v>11.391736163846801</v>
      </c>
      <c r="AE114">
        <v>0.93830001438228094</v>
      </c>
      <c r="AF114">
        <v>9.9645243977182894</v>
      </c>
      <c r="AG114">
        <v>0.22389999999999999</v>
      </c>
      <c r="AH114">
        <v>2.6415999999999999</v>
      </c>
      <c r="AI114">
        <v>8.8446999999999996</v>
      </c>
      <c r="AJ114">
        <v>0.90676813447654703</v>
      </c>
      <c r="AK114">
        <v>0.66385777409157398</v>
      </c>
      <c r="AL114">
        <v>0.78476676136363599</v>
      </c>
      <c r="AM114">
        <v>0.88189981096408299</v>
      </c>
      <c r="AN114">
        <v>124.99</v>
      </c>
      <c r="AO114">
        <v>10.576599999999999</v>
      </c>
      <c r="AP114">
        <v>2.6629999999999998</v>
      </c>
      <c r="AQ114">
        <v>1.6278999999999999</v>
      </c>
      <c r="AR114">
        <v>1.3104</v>
      </c>
      <c r="AS114">
        <v>0.92555673382820802</v>
      </c>
      <c r="AT114">
        <v>0.83615562947283595</v>
      </c>
      <c r="AU114">
        <v>0.58218040157885698</v>
      </c>
      <c r="AV114">
        <v>1.3129999999999999</v>
      </c>
      <c r="AW114">
        <v>1.3129999999999999</v>
      </c>
      <c r="AX114">
        <v>2.5350000000000001</v>
      </c>
      <c r="AY114">
        <v>2.9089999999999998</v>
      </c>
      <c r="AZ114">
        <v>0.439683399737058</v>
      </c>
      <c r="BA114">
        <v>1.5555981229</v>
      </c>
      <c r="BB114">
        <v>1.0071000000000001</v>
      </c>
      <c r="BC114">
        <v>1.363</v>
      </c>
      <c r="BD114">
        <v>5.6790000000000003</v>
      </c>
      <c r="BE114">
        <v>3.2050000000000001</v>
      </c>
      <c r="BF114">
        <v>1.05694813689497</v>
      </c>
      <c r="BG114">
        <v>0.55240290245032098</v>
      </c>
      <c r="BH114">
        <v>0.42020000000000002</v>
      </c>
      <c r="BI114">
        <v>0.68239705512495097</v>
      </c>
      <c r="BJ114">
        <v>0.54779999999999995</v>
      </c>
      <c r="BK114">
        <v>0.62529274004683799</v>
      </c>
      <c r="BL114">
        <v>1.659</v>
      </c>
      <c r="BM114">
        <v>1.57</v>
      </c>
      <c r="BN114">
        <v>5.34</v>
      </c>
      <c r="BO114">
        <v>2.0535999999999999</v>
      </c>
      <c r="BP114">
        <v>0.85141903171953304</v>
      </c>
      <c r="BQ114">
        <v>67.969421330000003</v>
      </c>
      <c r="BR114">
        <v>8.2859002976190492</v>
      </c>
      <c r="BS114">
        <v>8.3838276082782208</v>
      </c>
      <c r="BT114">
        <v>1.641</v>
      </c>
      <c r="BU114">
        <v>0.78773231102591901</v>
      </c>
      <c r="BV114">
        <v>2.016</v>
      </c>
      <c r="BW114">
        <v>1.4879</v>
      </c>
      <c r="BX114">
        <v>1.0790999999999999</v>
      </c>
      <c r="BY114">
        <v>0.54932587964485402</v>
      </c>
      <c r="BZ114">
        <v>1.2004744717109701</v>
      </c>
      <c r="CA114">
        <v>0.91523073876015004</v>
      </c>
      <c r="CB114">
        <v>0.462783162475643</v>
      </c>
      <c r="CC114">
        <v>0.93090186755490001</v>
      </c>
      <c r="CD114">
        <v>189.31</v>
      </c>
      <c r="CE114">
        <v>9.7825056861258499</v>
      </c>
      <c r="CF114">
        <v>9.7431797741580901</v>
      </c>
      <c r="CG114">
        <v>2.6579999999999999</v>
      </c>
      <c r="CH114">
        <v>4.9240000000000004</v>
      </c>
      <c r="CI114">
        <v>3.8050000000000002</v>
      </c>
      <c r="CJ114">
        <v>3.7507999999999999</v>
      </c>
      <c r="CK114">
        <v>0.82683220466519602</v>
      </c>
      <c r="CL114">
        <v>2.9020000000000001</v>
      </c>
      <c r="CM114">
        <v>1.9810000000000001</v>
      </c>
      <c r="CN114">
        <v>2.1720000000000002</v>
      </c>
      <c r="CO114">
        <v>2.419</v>
      </c>
      <c r="CP114">
        <v>0.89729999999999999</v>
      </c>
      <c r="CQ114">
        <v>4.6562000000000001</v>
      </c>
      <c r="CR114">
        <v>1.0814999999999999</v>
      </c>
      <c r="CS114">
        <v>1.8540000000000001</v>
      </c>
      <c r="CT114">
        <v>0.75819999999999999</v>
      </c>
      <c r="CU114">
        <v>0.78694168186900504</v>
      </c>
      <c r="CV114">
        <v>0.90327265358505904</v>
      </c>
      <c r="CW114">
        <v>4.1399999999999997</v>
      </c>
      <c r="CX114">
        <v>0.89509803921568598</v>
      </c>
      <c r="CY114">
        <v>0.92082479306783904</v>
      </c>
      <c r="CZ114">
        <v>0.92935108414420498</v>
      </c>
      <c r="DA114">
        <v>22.915600000000001</v>
      </c>
      <c r="DB114">
        <v>0.84750000000000003</v>
      </c>
      <c r="DC114">
        <v>7.6989999999999998</v>
      </c>
      <c r="DD114">
        <v>22.42</v>
      </c>
      <c r="DE114">
        <v>19.97</v>
      </c>
      <c r="DF114">
        <v>5.6050000000000004</v>
      </c>
      <c r="DG114">
        <v>0.82834906253932294</v>
      </c>
      <c r="DH114">
        <v>0.42599233537216802</v>
      </c>
      <c r="DI114">
        <v>5.9269999999999996</v>
      </c>
      <c r="DJ114">
        <v>10.231327658967</v>
      </c>
      <c r="DK114">
        <v>1.054</v>
      </c>
      <c r="DL114">
        <v>1.4999</v>
      </c>
      <c r="DM114">
        <v>0.70540232707523898</v>
      </c>
      <c r="DN114">
        <v>0.931557481519246</v>
      </c>
      <c r="DO114">
        <v>0.97021378865979402</v>
      </c>
      <c r="DP114">
        <v>0.77590527014956101</v>
      </c>
      <c r="DQ114">
        <v>0.61209999999999998</v>
      </c>
      <c r="DR114">
        <v>0.79844470547727597</v>
      </c>
      <c r="DS114">
        <v>1.8241000000000001</v>
      </c>
      <c r="DT114">
        <v>1.0669999999999999</v>
      </c>
      <c r="DU114">
        <v>1.25</v>
      </c>
      <c r="DV114">
        <v>0.60585241730279904</v>
      </c>
      <c r="DW114">
        <v>0.69430051813471505</v>
      </c>
      <c r="DX114">
        <v>2.4489999999999998</v>
      </c>
      <c r="DY114">
        <v>1.3009999999999999</v>
      </c>
      <c r="DZ114">
        <v>0.50652487185762496</v>
      </c>
      <c r="EA114">
        <v>0.76432831950207503</v>
      </c>
      <c r="EB114">
        <v>3.9253999999999998</v>
      </c>
      <c r="EC114">
        <v>1.0738000000000001</v>
      </c>
      <c r="ED114">
        <v>1.1910000000000001</v>
      </c>
      <c r="EE114">
        <v>0.97750000000000004</v>
      </c>
      <c r="EF114">
        <v>3.6240000000000001</v>
      </c>
      <c r="EG114">
        <v>2.0026000000000002</v>
      </c>
      <c r="EH114">
        <v>5.1954570527192798</v>
      </c>
      <c r="EI114">
        <v>1.3819999999999999</v>
      </c>
      <c r="EJ114">
        <v>1.1163205828779601</v>
      </c>
      <c r="EK114">
        <v>1.1557999999999999</v>
      </c>
      <c r="EL114">
        <v>0.46857717445952701</v>
      </c>
      <c r="EM114">
        <v>0.93672981624184903</v>
      </c>
      <c r="EN114">
        <v>1.7556</v>
      </c>
      <c r="EO114">
        <v>0.91471816693944397</v>
      </c>
      <c r="EP114">
        <v>8.9046309032553896</v>
      </c>
      <c r="EQ114">
        <v>9.0201005025125607</v>
      </c>
      <c r="ER114">
        <v>6.1049255222000003</v>
      </c>
      <c r="ES114">
        <v>6.3833511018999998</v>
      </c>
      <c r="ET114">
        <v>7.4913999999999996</v>
      </c>
      <c r="EU114">
        <v>3.7601</v>
      </c>
      <c r="EV114">
        <v>1.0012496875781101</v>
      </c>
      <c r="EW114">
        <v>0.98615221279999998</v>
      </c>
      <c r="EX114">
        <v>2.1252</v>
      </c>
      <c r="EY114">
        <v>4.8879999999999999</v>
      </c>
      <c r="EZ114">
        <v>1.012</v>
      </c>
      <c r="FA114">
        <v>1.3029999999999999</v>
      </c>
      <c r="FB114">
        <v>1.5349999999999999</v>
      </c>
      <c r="FC114">
        <v>1.0138294008505699</v>
      </c>
      <c r="FD114">
        <v>1.47787414979486</v>
      </c>
      <c r="FE114">
        <v>1.4850000000000001</v>
      </c>
      <c r="FF114">
        <v>0.94690543478260902</v>
      </c>
      <c r="FG114">
        <v>5.9</v>
      </c>
      <c r="FH114">
        <v>1.756</v>
      </c>
      <c r="FI114">
        <v>1.5580000000000001</v>
      </c>
      <c r="FJ114">
        <v>8.8006566604127592</v>
      </c>
      <c r="FK114">
        <v>8.7989394367352194</v>
      </c>
      <c r="FL114">
        <v>4.1802215347769698</v>
      </c>
      <c r="FM114">
        <v>4.4716096197984196</v>
      </c>
      <c r="FN114">
        <v>0.77662337662337699</v>
      </c>
      <c r="FO114">
        <v>0.52842501568709499</v>
      </c>
      <c r="FP114">
        <v>0.49351911860012998</v>
      </c>
      <c r="FQ114">
        <v>1.8633</v>
      </c>
      <c r="FR114">
        <v>11.540101420848</v>
      </c>
      <c r="FS114">
        <v>0.95099395913865403</v>
      </c>
      <c r="FT114">
        <v>0.88800335600000002</v>
      </c>
      <c r="FU114">
        <v>1.0549999999999999</v>
      </c>
      <c r="FV114">
        <v>0.93034193799999998</v>
      </c>
      <c r="FW114">
        <v>9.9383334211774592</v>
      </c>
      <c r="FX114">
        <v>9.9481613478049606</v>
      </c>
      <c r="FY114">
        <v>0.761468740912982</v>
      </c>
      <c r="FZ114">
        <v>9.8610000000000007</v>
      </c>
      <c r="GA114">
        <v>2.2359</v>
      </c>
      <c r="GB114">
        <v>0.46824374045801498</v>
      </c>
      <c r="GC114">
        <v>9.8276269185360103</v>
      </c>
      <c r="GD114">
        <v>9.8276269185360103</v>
      </c>
      <c r="GE114">
        <v>0.74100719420000005</v>
      </c>
      <c r="GF114">
        <v>0.52830188679245305</v>
      </c>
      <c r="GG114">
        <v>1.2573000000000001</v>
      </c>
      <c r="GH114">
        <v>3.1179999999999999</v>
      </c>
      <c r="GI114">
        <v>3.4335910700068699</v>
      </c>
      <c r="GJ114">
        <v>0.88239999999999996</v>
      </c>
      <c r="GK114">
        <v>3.702</v>
      </c>
      <c r="GL114">
        <v>3.9289999999999998</v>
      </c>
      <c r="GM114">
        <v>1.03</v>
      </c>
      <c r="GN114">
        <v>2.4809999999999999</v>
      </c>
      <c r="GO114">
        <v>10.292310099001099</v>
      </c>
      <c r="GP114">
        <v>10.2984302800807</v>
      </c>
      <c r="GQ114">
        <v>4.548</v>
      </c>
      <c r="GR114">
        <v>1.8380000000000001</v>
      </c>
      <c r="GS114">
        <v>2.2069999999999999</v>
      </c>
      <c r="GT114">
        <v>1.0738219406469001</v>
      </c>
      <c r="GU114">
        <v>1.355</v>
      </c>
      <c r="GV114">
        <v>0.97425235886774297</v>
      </c>
      <c r="GW114">
        <v>0.91187234046433496</v>
      </c>
      <c r="GX114">
        <v>1.6080000000000001</v>
      </c>
      <c r="GY114">
        <v>1.2749999999999999</v>
      </c>
      <c r="GZ114">
        <v>0.52333135964711797</v>
      </c>
      <c r="HA114">
        <v>0.75941686360000005</v>
      </c>
      <c r="HB114">
        <v>1.6571</v>
      </c>
      <c r="HC114">
        <v>0.9637</v>
      </c>
      <c r="HD114">
        <v>0.84300341296928305</v>
      </c>
      <c r="HE114">
        <v>0.98614190687361403</v>
      </c>
      <c r="HF114">
        <v>1.0707100000000001</v>
      </c>
      <c r="HG114">
        <v>0.54690000000000005</v>
      </c>
      <c r="HH114">
        <v>15.62</v>
      </c>
      <c r="HI114">
        <v>0.97278782112273998</v>
      </c>
      <c r="HJ114">
        <v>0.91796044411754296</v>
      </c>
      <c r="HK114">
        <v>0.93890436397400201</v>
      </c>
      <c r="HL114">
        <v>1.921</v>
      </c>
      <c r="HM114">
        <v>0.9859</v>
      </c>
      <c r="HN114">
        <v>5.5486000000000004</v>
      </c>
      <c r="HO114">
        <v>0.72324878348448896</v>
      </c>
      <c r="HP114">
        <v>5.7433821922332697</v>
      </c>
      <c r="HQ114">
        <v>0.87836195107126602</v>
      </c>
      <c r="HR114">
        <v>1.921</v>
      </c>
      <c r="HS114">
        <v>4369.0882010104997</v>
      </c>
      <c r="HT114">
        <v>1.6138120553955599</v>
      </c>
      <c r="HU114">
        <v>1.00176798806203</v>
      </c>
      <c r="HV114">
        <v>2.9209999999999998</v>
      </c>
      <c r="HW114">
        <v>0.91739999999999999</v>
      </c>
      <c r="HX114">
        <v>2.16</v>
      </c>
      <c r="HY114">
        <v>1.5599000000000001</v>
      </c>
      <c r="HZ114">
        <v>0.88267394270122801</v>
      </c>
      <c r="IA114">
        <v>0.49346589446589401</v>
      </c>
      <c r="IB114">
        <v>0.78609304298642502</v>
      </c>
      <c r="IC114">
        <v>0.48307449909168199</v>
      </c>
      <c r="ID114">
        <v>1.6259999999999999</v>
      </c>
      <c r="IE114">
        <v>10.025386080000001</v>
      </c>
      <c r="IF114">
        <v>9.5782677700000001</v>
      </c>
      <c r="IG114">
        <v>0.98849769953990796</v>
      </c>
      <c r="IH114">
        <v>1.153</v>
      </c>
      <c r="II114">
        <v>1.00717989629039</v>
      </c>
      <c r="IJ114">
        <v>0.89620418743757302</v>
      </c>
      <c r="IK114">
        <v>0.94811219755906095</v>
      </c>
      <c r="IL114">
        <v>1.0304</v>
      </c>
      <c r="IM114">
        <v>0.65100000000000002</v>
      </c>
      <c r="IN114">
        <v>1347.7360010052601</v>
      </c>
      <c r="IO114">
        <v>0.80073770489999996</v>
      </c>
      <c r="IP114">
        <v>0.91414285714329202</v>
      </c>
      <c r="IQ114">
        <v>8.2795000000000005</v>
      </c>
      <c r="IR114">
        <v>1.07610558610524</v>
      </c>
      <c r="IS114">
        <v>9.48790771212742</v>
      </c>
      <c r="IT114">
        <v>1.3420000000000001</v>
      </c>
      <c r="IU114">
        <v>9.1366896532662594</v>
      </c>
      <c r="IV114">
        <v>0.87921653971708402</v>
      </c>
      <c r="IW114">
        <v>8.7420000000000009</v>
      </c>
      <c r="IX114">
        <v>1.2583639196573</v>
      </c>
      <c r="IY114">
        <v>0.41058425063505499</v>
      </c>
      <c r="IZ114">
        <v>10.42</v>
      </c>
      <c r="JA114">
        <v>9.9879999999999995</v>
      </c>
      <c r="JB114">
        <v>0.70398058889107495</v>
      </c>
      <c r="JC114">
        <v>1.00807587566908</v>
      </c>
      <c r="JD114">
        <v>1.2769999999999999</v>
      </c>
      <c r="JE114">
        <v>0.81467181467181504</v>
      </c>
      <c r="JF114">
        <v>4.16</v>
      </c>
      <c r="JG114">
        <v>6.0979999999999999</v>
      </c>
      <c r="JH114">
        <v>10.356023924807699</v>
      </c>
      <c r="JI114">
        <v>10.356023924807699</v>
      </c>
      <c r="JJ114">
        <v>2.6200431283999999</v>
      </c>
      <c r="JK114">
        <v>1.0924733283218999</v>
      </c>
      <c r="JL114">
        <v>1.0480809267216999</v>
      </c>
      <c r="JM114">
        <v>0.97521605599600003</v>
      </c>
      <c r="JN114">
        <v>1.02111634162744</v>
      </c>
      <c r="JO114">
        <v>3.1919</v>
      </c>
      <c r="JP114">
        <v>0.759615384613333</v>
      </c>
      <c r="JQ114">
        <v>1.01655737704918</v>
      </c>
      <c r="JR114">
        <v>0.44877904680629999</v>
      </c>
      <c r="JS114">
        <v>0.46010963799861698</v>
      </c>
      <c r="JT114">
        <v>0.96016335336723702</v>
      </c>
      <c r="JU114">
        <v>10.433790918690599</v>
      </c>
      <c r="JV114">
        <v>10.837676842889101</v>
      </c>
      <c r="JW114">
        <v>31.47</v>
      </c>
      <c r="JX114">
        <v>1.01788712826292</v>
      </c>
      <c r="JY114">
        <v>0.75149999999999995</v>
      </c>
      <c r="JZ114">
        <v>0.54330000000000001</v>
      </c>
      <c r="KA114">
        <v>9.7665000000000006</v>
      </c>
      <c r="KB114">
        <v>1.05295117502035</v>
      </c>
      <c r="KC114">
        <v>0.87346116913257899</v>
      </c>
      <c r="KD114">
        <v>1.0823620823620801</v>
      </c>
      <c r="KE114">
        <v>1.62789053100342</v>
      </c>
      <c r="KF114">
        <v>19.18</v>
      </c>
      <c r="KG114">
        <v>19.328289999999999</v>
      </c>
      <c r="KH114">
        <v>0.59450000000000003</v>
      </c>
      <c r="KI114">
        <v>19.328286309999999</v>
      </c>
      <c r="KJ114">
        <v>1.6779999999999999</v>
      </c>
      <c r="KK114">
        <v>0.80338028159999997</v>
      </c>
      <c r="KL114">
        <v>1.875</v>
      </c>
      <c r="KM114">
        <v>2.0939999999999999</v>
      </c>
      <c r="KN114">
        <v>0.46952054794520498</v>
      </c>
      <c r="KO114">
        <v>8.7836442196227207</v>
      </c>
      <c r="KP114">
        <v>8.9745331069609495</v>
      </c>
      <c r="KQ114">
        <v>8.3356907119283399</v>
      </c>
      <c r="KR114">
        <v>1.488</v>
      </c>
      <c r="KS114">
        <v>1.0768</v>
      </c>
      <c r="KT114">
        <v>91.08</v>
      </c>
      <c r="KU114">
        <v>0.943596171376481</v>
      </c>
      <c r="KV114">
        <v>0.47218498659517399</v>
      </c>
      <c r="KW114">
        <v>0.69386935256410298</v>
      </c>
      <c r="KX114">
        <v>1.052</v>
      </c>
      <c r="KY114">
        <v>0.47735131396957098</v>
      </c>
      <c r="KZ114">
        <v>0.90008326394671101</v>
      </c>
      <c r="LA114">
        <v>2.2947000000000002</v>
      </c>
      <c r="LB114">
        <v>0.96183173205844297</v>
      </c>
      <c r="LC114">
        <v>0.93477906407957001</v>
      </c>
      <c r="LD114">
        <v>0.95784543325527005</v>
      </c>
      <c r="LE114">
        <v>0.68815331010452996</v>
      </c>
      <c r="LF114">
        <v>1.3089956304594099</v>
      </c>
      <c r="LG114">
        <v>1.3089956304594099</v>
      </c>
      <c r="LH114">
        <v>1.7230000000000001</v>
      </c>
      <c r="LI114">
        <v>2.4740000000000002</v>
      </c>
      <c r="LJ114">
        <v>1.1739999999999999</v>
      </c>
      <c r="LK114">
        <v>2.468</v>
      </c>
      <c r="LL114">
        <v>1.262</v>
      </c>
      <c r="LM114">
        <v>3.2149999999999999</v>
      </c>
      <c r="LN114">
        <v>1.6679999999999999</v>
      </c>
      <c r="LO114">
        <v>1.4377</v>
      </c>
      <c r="LP114">
        <v>0.94610000000000005</v>
      </c>
      <c r="LQ114">
        <v>2.6959</v>
      </c>
      <c r="LR114">
        <v>3.7069999999999999</v>
      </c>
      <c r="LS114">
        <v>2.9689999999999999</v>
      </c>
      <c r="LT114">
        <v>2.6959</v>
      </c>
      <c r="LU114">
        <v>0.96423835002515201</v>
      </c>
      <c r="LV114">
        <v>0.880627212948913</v>
      </c>
      <c r="LW114">
        <v>11.559906855211899</v>
      </c>
      <c r="LX114">
        <v>10.130127712518799</v>
      </c>
      <c r="LY114">
        <v>10.1503086695893</v>
      </c>
      <c r="LZ114">
        <v>0.95215258855585805</v>
      </c>
      <c r="MA114">
        <v>0.59089999999999998</v>
      </c>
      <c r="MB114">
        <v>0.55910000000000004</v>
      </c>
      <c r="MC114">
        <v>2.0198</v>
      </c>
      <c r="MD114">
        <v>1.2050000000000001</v>
      </c>
      <c r="ME114">
        <v>1.7064999999999999</v>
      </c>
      <c r="MF114">
        <v>1.6140000000000001</v>
      </c>
      <c r="MG114">
        <v>3.3743133170999999</v>
      </c>
      <c r="MH114">
        <v>6.0082000000000004</v>
      </c>
      <c r="MI114">
        <v>0.982116788321168</v>
      </c>
      <c r="MJ114">
        <v>1.0746</v>
      </c>
      <c r="MK114">
        <v>1.8626983775645201</v>
      </c>
      <c r="ML114">
        <v>7.3232369316000003</v>
      </c>
      <c r="MM114">
        <v>2.1870055995022701</v>
      </c>
      <c r="MN114">
        <v>1.7250000000000001</v>
      </c>
      <c r="MO114">
        <v>1.0404927896094001</v>
      </c>
      <c r="MP114">
        <v>10.148786217697699</v>
      </c>
      <c r="MQ114">
        <v>10.1123595505618</v>
      </c>
      <c r="MR114">
        <v>9.6396738099753492</v>
      </c>
      <c r="MS114">
        <v>8.8632204448080607</v>
      </c>
      <c r="MT114">
        <v>0.47627675452646701</v>
      </c>
      <c r="MU114">
        <v>1.7410000000000001</v>
      </c>
      <c r="MV114">
        <v>0.99490000000000001</v>
      </c>
      <c r="MW114">
        <v>1.00500238208671</v>
      </c>
      <c r="MX114">
        <v>0.89356110381077503</v>
      </c>
      <c r="MY114">
        <v>0.51120606417180003</v>
      </c>
      <c r="MZ114">
        <v>0.48491598571245997</v>
      </c>
      <c r="NA114">
        <v>0.93520000000000003</v>
      </c>
      <c r="NB114">
        <v>1.0629999999999999</v>
      </c>
      <c r="NC114">
        <v>2.0636895012481</v>
      </c>
      <c r="ND114">
        <v>1.925</v>
      </c>
      <c r="NE114">
        <v>0.50226707435451601</v>
      </c>
      <c r="NF114">
        <v>2.8585303201097201</v>
      </c>
      <c r="NG114">
        <v>2.9691999999999998</v>
      </c>
      <c r="NH114">
        <v>1.0011883541295299</v>
      </c>
      <c r="NI114">
        <v>1.6</v>
      </c>
      <c r="NJ114">
        <v>0.96440000000000003</v>
      </c>
      <c r="NK114">
        <v>1.02398287974327</v>
      </c>
      <c r="NL114">
        <v>0.61450000000000005</v>
      </c>
      <c r="NM114">
        <v>1.071</v>
      </c>
      <c r="NN114">
        <v>0.95587998081570402</v>
      </c>
      <c r="NO114">
        <v>0.98880596899999995</v>
      </c>
      <c r="NP114">
        <v>0.47443803461308898</v>
      </c>
      <c r="NQ114">
        <v>0.47132470368247098</v>
      </c>
      <c r="NR114">
        <v>0.489459625889753</v>
      </c>
      <c r="NS114">
        <v>0.96230057156505999</v>
      </c>
      <c r="NT114">
        <v>5.3583979781969697</v>
      </c>
      <c r="NU114">
        <v>0.98647058817352895</v>
      </c>
      <c r="NV114">
        <v>0.50746503221750705</v>
      </c>
      <c r="NW114">
        <v>0.96846894498427605</v>
      </c>
      <c r="NX114">
        <v>3.0870000000000002</v>
      </c>
      <c r="NY114">
        <v>24.57</v>
      </c>
      <c r="NZ114">
        <v>0.93680844263139995</v>
      </c>
      <c r="OA114">
        <v>2.6179999999999999</v>
      </c>
      <c r="OB114">
        <v>0.90642201834862401</v>
      </c>
      <c r="OC114">
        <v>0.55330000000000001</v>
      </c>
      <c r="OD114">
        <v>1.1315</v>
      </c>
      <c r="OE114">
        <v>1.03475638643834</v>
      </c>
      <c r="OF114">
        <v>4.6050000000000004</v>
      </c>
      <c r="OG114">
        <v>5.3940000000000001</v>
      </c>
      <c r="OH114">
        <v>1.10827583472123</v>
      </c>
      <c r="OI114">
        <v>1.2955000000000001</v>
      </c>
      <c r="OJ114">
        <v>12.18</v>
      </c>
      <c r="OK114">
        <v>1.6567135094000001</v>
      </c>
      <c r="OL114">
        <v>0.6915</v>
      </c>
      <c r="OM114">
        <v>0.86162784499760103</v>
      </c>
      <c r="ON114">
        <v>1.256</v>
      </c>
      <c r="OO114">
        <v>12.18</v>
      </c>
      <c r="OP114">
        <v>1.1040000000000001</v>
      </c>
      <c r="OQ114">
        <v>0.93819334389814402</v>
      </c>
      <c r="OR114">
        <v>0.53969999999999996</v>
      </c>
      <c r="OS114">
        <v>1.1739999999999999</v>
      </c>
      <c r="OT114">
        <v>0.97887122870467302</v>
      </c>
      <c r="OU114">
        <v>0.91869999999999996</v>
      </c>
      <c r="OV114">
        <v>1.7889999999999999</v>
      </c>
      <c r="OW114">
        <v>0.82010000000000005</v>
      </c>
      <c r="OX114">
        <v>0.82010000000000005</v>
      </c>
      <c r="OY114">
        <v>1.3169999999999999</v>
      </c>
      <c r="OZ114">
        <v>0.95004163197335501</v>
      </c>
      <c r="PA114">
        <v>0.87161584167572204</v>
      </c>
      <c r="PB114">
        <v>4.1249245624622803</v>
      </c>
      <c r="PC114">
        <v>0.47235876910079999</v>
      </c>
      <c r="PD114">
        <v>0.90701678863538504</v>
      </c>
      <c r="PE114">
        <v>1.0180623973727401</v>
      </c>
      <c r="PF114">
        <v>0.8901651116</v>
      </c>
      <c r="PG114">
        <v>0.51019999999999999</v>
      </c>
      <c r="PH114">
        <v>4.0740368172216099</v>
      </c>
      <c r="PI114">
        <v>0.80230000000000001</v>
      </c>
      <c r="PJ114">
        <v>16.415345550019001</v>
      </c>
      <c r="PK114">
        <v>0.87161584167572204</v>
      </c>
      <c r="PL114">
        <v>0.87364457831325304</v>
      </c>
      <c r="PM114">
        <v>0.68603713126096899</v>
      </c>
      <c r="PN114">
        <v>0.89361651900000005</v>
      </c>
      <c r="PO114">
        <v>0.35420000000000001</v>
      </c>
      <c r="PP114">
        <v>0.49109999999999998</v>
      </c>
      <c r="PQ114">
        <v>0.89361651900000005</v>
      </c>
      <c r="PR114">
        <v>3.1865999999999999</v>
      </c>
      <c r="PS114">
        <v>0.43012924071082398</v>
      </c>
      <c r="PT114">
        <v>0.71850000000000003</v>
      </c>
      <c r="PU114">
        <v>0.89361651900000005</v>
      </c>
      <c r="PV114">
        <v>8.6186455900844301</v>
      </c>
      <c r="PW114">
        <v>8.8442037335791692</v>
      </c>
      <c r="PX114">
        <v>0.88326632469152899</v>
      </c>
      <c r="PY114">
        <v>1.905</v>
      </c>
      <c r="PZ114">
        <v>1.266</v>
      </c>
      <c r="QA114">
        <v>1.3979999999999999</v>
      </c>
      <c r="QB114">
        <v>2.4742999999999999</v>
      </c>
      <c r="QC114">
        <v>1.0172000000000001</v>
      </c>
      <c r="QD114">
        <v>0.68330000000000002</v>
      </c>
      <c r="QE114">
        <v>0.81789999999999996</v>
      </c>
      <c r="QF114">
        <v>1.8932</v>
      </c>
      <c r="QG114">
        <v>0.97377477800000001</v>
      </c>
      <c r="QH114">
        <v>0.51669780476412897</v>
      </c>
      <c r="QI114">
        <v>1.3979999999999999</v>
      </c>
      <c r="QJ114">
        <v>2.4742999999999999</v>
      </c>
      <c r="QK114">
        <v>4.0709999999999997</v>
      </c>
      <c r="QL114">
        <v>2.7429999999999999</v>
      </c>
      <c r="QM114">
        <v>1.1379999999999999</v>
      </c>
      <c r="QN114">
        <v>3.0688</v>
      </c>
      <c r="QO114">
        <v>0.51835041990619002</v>
      </c>
      <c r="QP114">
        <v>0.48999874213836497</v>
      </c>
      <c r="QQ114">
        <v>10.1433048021552</v>
      </c>
      <c r="QR114">
        <v>10.2435613564853</v>
      </c>
      <c r="QS114">
        <v>9.2681937968781707</v>
      </c>
      <c r="QT114">
        <v>0.57650000000000001</v>
      </c>
      <c r="QU114">
        <v>10.1806722689076</v>
      </c>
      <c r="QV114">
        <v>0.8468</v>
      </c>
      <c r="QW114">
        <v>3.0688</v>
      </c>
      <c r="QX114">
        <v>1.0412556053265001</v>
      </c>
      <c r="QY114">
        <v>0.81901922235686297</v>
      </c>
      <c r="QZ114">
        <v>0.99298591029348404</v>
      </c>
      <c r="RA114">
        <v>0.99298591029348404</v>
      </c>
      <c r="RB114">
        <v>0.91807096023040602</v>
      </c>
      <c r="RC114">
        <v>0.50417993630573299</v>
      </c>
      <c r="RD114">
        <v>2.8715000000000002</v>
      </c>
      <c r="RE114">
        <v>3.3048999999999999</v>
      </c>
      <c r="RF114">
        <v>1.0285</v>
      </c>
      <c r="RG114">
        <v>0.89159999999999995</v>
      </c>
      <c r="RH114">
        <v>0.85571428571428598</v>
      </c>
      <c r="RI114">
        <v>0.93920972644376899</v>
      </c>
      <c r="RJ114">
        <v>9.1778680837761808</v>
      </c>
      <c r="RK114">
        <v>8.41283053676535</v>
      </c>
      <c r="RL114">
        <v>1.0737421383647801</v>
      </c>
      <c r="RM114">
        <v>0.49704401138602999</v>
      </c>
      <c r="RN114">
        <v>0.71312740990000001</v>
      </c>
      <c r="RO114">
        <v>3.5550999999999999</v>
      </c>
      <c r="RP114">
        <v>1.0744</v>
      </c>
      <c r="RQ114">
        <v>0.72390436830000005</v>
      </c>
      <c r="RR114">
        <v>0.88719508584224904</v>
      </c>
      <c r="RS114">
        <v>0.98879288219693695</v>
      </c>
      <c r="RT114">
        <v>0.94262958963282995</v>
      </c>
      <c r="RU114">
        <v>0.89212266987372202</v>
      </c>
      <c r="RV114">
        <v>1.01392434439545</v>
      </c>
      <c r="RW114">
        <v>0.53223929236499101</v>
      </c>
      <c r="RX114">
        <v>0.95625088489310495</v>
      </c>
      <c r="RY114">
        <v>0.48645387707900001</v>
      </c>
      <c r="RZ114">
        <v>5.1535000000000002</v>
      </c>
      <c r="SA114">
        <v>1.0589999999999999</v>
      </c>
      <c r="SB114">
        <v>8.4476760723775808</v>
      </c>
      <c r="SC114">
        <v>1.08377612835198</v>
      </c>
      <c r="SD114">
        <v>0.52551509343555303</v>
      </c>
      <c r="SE114">
        <v>0.46703558305211801</v>
      </c>
      <c r="SF114">
        <v>0.48388675547530802</v>
      </c>
      <c r="SG114">
        <v>8.3636786961583205</v>
      </c>
      <c r="SH114">
        <v>8.4599816893943007</v>
      </c>
      <c r="SI114">
        <v>1.3</v>
      </c>
      <c r="SJ114">
        <v>1.08534072337099</v>
      </c>
      <c r="SK114">
        <v>2.1909999999999998</v>
      </c>
      <c r="SL114">
        <v>1.8660000000000001</v>
      </c>
      <c r="SM114">
        <v>0.58830000000000005</v>
      </c>
      <c r="SN114">
        <v>1.0728</v>
      </c>
      <c r="SO114">
        <v>0.86356640281442398</v>
      </c>
      <c r="SP114">
        <v>0.81599999999999995</v>
      </c>
      <c r="SQ114">
        <v>1.00110436223081</v>
      </c>
      <c r="SR114">
        <v>0.70899999999999996</v>
      </c>
      <c r="SS114">
        <v>1.4339999999999999</v>
      </c>
      <c r="ST114">
        <v>1.0273775492527899</v>
      </c>
      <c r="SU114">
        <v>1.2486999999999999</v>
      </c>
      <c r="SV114">
        <v>0.90280661620000002</v>
      </c>
      <c r="SW114">
        <v>9.8158526821457208</v>
      </c>
      <c r="SX114">
        <v>2.431</v>
      </c>
      <c r="SY114">
        <v>4.0704000000000002</v>
      </c>
      <c r="SZ114">
        <v>8.9638315708673009</v>
      </c>
      <c r="TA114">
        <v>1.0972</v>
      </c>
      <c r="TB114">
        <v>2.3714</v>
      </c>
      <c r="TC114">
        <v>2.3584037339556598</v>
      </c>
      <c r="TD114">
        <v>2.3519999999999999</v>
      </c>
      <c r="TE114">
        <v>0.52736318407960203</v>
      </c>
      <c r="TF114">
        <v>5.91973257451893</v>
      </c>
      <c r="TG114">
        <v>5.7519999999999998</v>
      </c>
    </row>
    <row r="115" spans="1:527" x14ac:dyDescent="0.3">
      <c r="A115" s="1" t="s">
        <v>884</v>
      </c>
      <c r="B115">
        <v>1.617</v>
      </c>
      <c r="C115">
        <v>1.821</v>
      </c>
      <c r="D115">
        <v>1.913</v>
      </c>
      <c r="E115">
        <v>0.78900675024108002</v>
      </c>
      <c r="F115">
        <v>0.90972981230740202</v>
      </c>
      <c r="G115">
        <v>0.97829999999999995</v>
      </c>
      <c r="H115">
        <v>10.41541</v>
      </c>
      <c r="I115">
        <v>0.93178945794021795</v>
      </c>
      <c r="J115">
        <v>0.93178945794021795</v>
      </c>
      <c r="K115">
        <v>4.6619999999999999</v>
      </c>
      <c r="L115">
        <v>4.3220000000000001</v>
      </c>
      <c r="M115">
        <v>1.2141</v>
      </c>
      <c r="N115">
        <v>0.87196215951720801</v>
      </c>
      <c r="O115">
        <v>0.82864051166055697</v>
      </c>
      <c r="P115">
        <v>0.93371686473156801</v>
      </c>
      <c r="Q115">
        <v>0.93371686473156801</v>
      </c>
      <c r="R115">
        <v>0.46255196447458602</v>
      </c>
      <c r="S115">
        <v>1.41161736665059</v>
      </c>
      <c r="T115">
        <v>2.16</v>
      </c>
      <c r="U115">
        <v>18.170000000000002</v>
      </c>
      <c r="V115">
        <v>10.8929265209375</v>
      </c>
      <c r="W115">
        <v>0.92382639549900003</v>
      </c>
      <c r="X115">
        <v>290.21378122343401</v>
      </c>
      <c r="Y115">
        <v>7.64</v>
      </c>
      <c r="Z115">
        <v>0.87313234904075698</v>
      </c>
      <c r="AA115">
        <v>8.6310000000000002</v>
      </c>
      <c r="AB115">
        <v>2.2319</v>
      </c>
      <c r="AC115">
        <v>0.24199999999999999</v>
      </c>
      <c r="AD115">
        <v>11.918119787808299</v>
      </c>
      <c r="AE115">
        <v>0.96850280454480098</v>
      </c>
      <c r="AF115">
        <v>10.419827746808901</v>
      </c>
      <c r="AG115">
        <v>0.22339999999999999</v>
      </c>
      <c r="AH115">
        <v>2.7683</v>
      </c>
      <c r="AI115">
        <v>9.1289999999999996</v>
      </c>
      <c r="AJ115">
        <v>0.934997058936333</v>
      </c>
      <c r="AK115">
        <v>0.68459276483293996</v>
      </c>
      <c r="AL115">
        <v>0.80894150030712497</v>
      </c>
      <c r="AM115">
        <v>0.91134215500945204</v>
      </c>
      <c r="AN115">
        <v>127.78</v>
      </c>
      <c r="AO115">
        <v>10.9734</v>
      </c>
      <c r="AP115">
        <v>2.7850000000000001</v>
      </c>
      <c r="AQ115">
        <v>1.679</v>
      </c>
      <c r="AR115">
        <v>1.3512</v>
      </c>
      <c r="AS115">
        <v>0.95397667020148502</v>
      </c>
      <c r="AT115">
        <v>0.87002318314686</v>
      </c>
      <c r="AU115">
        <v>0.60200432469538401</v>
      </c>
      <c r="AV115">
        <v>1.343</v>
      </c>
      <c r="AW115">
        <v>1.343</v>
      </c>
      <c r="AX115">
        <v>2.464</v>
      </c>
      <c r="AY115">
        <v>2.83</v>
      </c>
      <c r="AZ115">
        <v>0.45210996016209998</v>
      </c>
      <c r="BA115">
        <v>1.6100178551</v>
      </c>
      <c r="BB115">
        <v>1.0425</v>
      </c>
      <c r="BC115">
        <v>1.417</v>
      </c>
      <c r="BD115">
        <v>5.9180000000000001</v>
      </c>
      <c r="BE115">
        <v>3.3839999999999999</v>
      </c>
      <c r="BF115">
        <v>1.10079334936912</v>
      </c>
      <c r="BG115">
        <v>0.57531814472552401</v>
      </c>
      <c r="BH115">
        <v>0.42959999999999998</v>
      </c>
      <c r="BI115">
        <v>0.71934517685254995</v>
      </c>
      <c r="BJ115">
        <v>0.56000000000000005</v>
      </c>
      <c r="BK115">
        <v>0.62529274004683799</v>
      </c>
      <c r="BL115">
        <v>1.716</v>
      </c>
      <c r="BM115">
        <v>1.623</v>
      </c>
      <c r="BN115">
        <v>5.5119999999999996</v>
      </c>
      <c r="BO115">
        <v>2.1299000000000001</v>
      </c>
      <c r="BP115">
        <v>0.83082915971062898</v>
      </c>
      <c r="BQ115">
        <v>70.519339040000006</v>
      </c>
      <c r="BR115">
        <v>8.1333705357142794</v>
      </c>
      <c r="BS115">
        <v>8.2291444420738191</v>
      </c>
      <c r="BT115">
        <v>1.6890000000000001</v>
      </c>
      <c r="BU115">
        <v>0.81398449870822598</v>
      </c>
      <c r="BV115">
        <v>2.032</v>
      </c>
      <c r="BW115">
        <v>1.5763</v>
      </c>
      <c r="BX115">
        <v>1.1008</v>
      </c>
      <c r="BY115">
        <v>0.571029266688589</v>
      </c>
      <c r="BZ115">
        <v>1.2315748466257701</v>
      </c>
      <c r="CA115">
        <v>0.94157258863141202</v>
      </c>
      <c r="CB115">
        <v>0.473004800396508</v>
      </c>
      <c r="CC115">
        <v>0.96343429539809999</v>
      </c>
      <c r="CD115">
        <v>192.36</v>
      </c>
      <c r="CE115">
        <v>10.0037907505686</v>
      </c>
      <c r="CF115">
        <v>9.9635255321275107</v>
      </c>
      <c r="CG115">
        <v>2.8109999999999999</v>
      </c>
      <c r="CH115">
        <v>4.968</v>
      </c>
      <c r="CI115">
        <v>3.839</v>
      </c>
      <c r="CJ115">
        <v>3.9954999999999998</v>
      </c>
      <c r="CK115">
        <v>0.855419488337131</v>
      </c>
      <c r="CL115">
        <v>2.9820000000000002</v>
      </c>
      <c r="CM115">
        <v>2.044</v>
      </c>
      <c r="CN115">
        <v>2.2850000000000001</v>
      </c>
      <c r="CO115">
        <v>2.4630000000000001</v>
      </c>
      <c r="CP115">
        <v>0.87929999999999997</v>
      </c>
      <c r="CQ115">
        <v>4.8150000000000004</v>
      </c>
      <c r="CR115">
        <v>1.1285000000000001</v>
      </c>
      <c r="CS115">
        <v>1.9</v>
      </c>
      <c r="CT115">
        <v>0.76870000000000005</v>
      </c>
      <c r="CU115">
        <v>0.78570587889130805</v>
      </c>
      <c r="CV115">
        <v>0.90185416596305201</v>
      </c>
      <c r="CW115">
        <v>4.2889999999999997</v>
      </c>
      <c r="CX115">
        <v>0.94460784313725499</v>
      </c>
      <c r="CY115">
        <v>0.93895336455846301</v>
      </c>
      <c r="CZ115">
        <v>0.94783855789152704</v>
      </c>
      <c r="DA115">
        <v>23.327999999999999</v>
      </c>
      <c r="DB115">
        <v>0.8679</v>
      </c>
      <c r="DC115">
        <v>8.1029999999999998</v>
      </c>
      <c r="DD115">
        <v>23.1</v>
      </c>
      <c r="DE115">
        <v>20.57</v>
      </c>
      <c r="DF115">
        <v>5.6989999999999998</v>
      </c>
      <c r="DG115">
        <v>0.84762471372845105</v>
      </c>
      <c r="DH115">
        <v>0.43590516082200698</v>
      </c>
      <c r="DI115">
        <v>6.0259999999999998</v>
      </c>
      <c r="DJ115">
        <v>10.4111763671674</v>
      </c>
      <c r="DK115">
        <v>1.0860000000000001</v>
      </c>
      <c r="DL115">
        <v>1.5365</v>
      </c>
      <c r="DM115">
        <v>0.73265570347933595</v>
      </c>
      <c r="DN115">
        <v>0.95577364262044395</v>
      </c>
      <c r="DO115">
        <v>1.00763724226804</v>
      </c>
      <c r="DP115">
        <v>0.82816243329286998</v>
      </c>
      <c r="DQ115">
        <v>0.61939999999999995</v>
      </c>
      <c r="DR115">
        <v>0.83166501550139704</v>
      </c>
      <c r="DS115">
        <v>1.855</v>
      </c>
      <c r="DT115">
        <v>1.087</v>
      </c>
      <c r="DU115">
        <v>1.282</v>
      </c>
      <c r="DV115">
        <v>0.58053435114503804</v>
      </c>
      <c r="DW115">
        <v>0.73056994818652798</v>
      </c>
      <c r="DX115">
        <v>2.5150000000000001</v>
      </c>
      <c r="DY115">
        <v>1.3587</v>
      </c>
      <c r="DZ115">
        <v>0.50415648965540405</v>
      </c>
      <c r="EA115">
        <v>0.79136410788381695</v>
      </c>
      <c r="EB115">
        <v>4.0331000000000001</v>
      </c>
      <c r="EC115">
        <v>1.0962000000000001</v>
      </c>
      <c r="ED115">
        <v>1.2210000000000001</v>
      </c>
      <c r="EE115">
        <v>1.002</v>
      </c>
      <c r="EF115">
        <v>3.831</v>
      </c>
      <c r="EG115">
        <v>2.0874000000000001</v>
      </c>
      <c r="EH115">
        <v>5.4674010705078304</v>
      </c>
      <c r="EI115">
        <v>1.306</v>
      </c>
      <c r="EJ115">
        <v>1.17023679417122</v>
      </c>
      <c r="EK115">
        <v>1.1686000000000001</v>
      </c>
      <c r="EL115">
        <v>0.479805597452656</v>
      </c>
      <c r="EM115">
        <v>0.955713574392413</v>
      </c>
      <c r="EN115">
        <v>1.7847999999999999</v>
      </c>
      <c r="EO115">
        <v>0.93316006546644803</v>
      </c>
      <c r="EP115">
        <v>9.2929848693260002</v>
      </c>
      <c r="EQ115">
        <v>9.4133712038453101</v>
      </c>
      <c r="ER115">
        <v>6.2296477438000002</v>
      </c>
      <c r="ES115">
        <v>6.5099193680000003</v>
      </c>
      <c r="ET115">
        <v>7.6580000000000004</v>
      </c>
      <c r="EU115">
        <v>3.8472</v>
      </c>
      <c r="EV115">
        <v>1.02124468882779</v>
      </c>
      <c r="EW115">
        <v>1.0058457167999999</v>
      </c>
      <c r="EX115">
        <v>2.1707000000000001</v>
      </c>
      <c r="EY115">
        <v>5.101</v>
      </c>
      <c r="EZ115">
        <v>1.0169999999999999</v>
      </c>
      <c r="FA115">
        <v>1.3232999999999999</v>
      </c>
      <c r="FB115">
        <v>1.472</v>
      </c>
      <c r="FC115">
        <v>1.02645806802608</v>
      </c>
      <c r="FD115">
        <v>1.5005328636589299</v>
      </c>
      <c r="FE115">
        <v>1.5085</v>
      </c>
      <c r="FF115">
        <v>0.98936908526256295</v>
      </c>
      <c r="FG115">
        <v>6.0469999999999997</v>
      </c>
      <c r="FH115">
        <v>1.784</v>
      </c>
      <c r="FI115">
        <v>1.583</v>
      </c>
      <c r="FJ115">
        <v>9.2625469043151991</v>
      </c>
      <c r="FK115">
        <v>9.2607946935391308</v>
      </c>
      <c r="FL115">
        <v>4.3209260552839002</v>
      </c>
      <c r="FM115">
        <v>4.62229318431294</v>
      </c>
      <c r="FN115">
        <v>0.79480519480519496</v>
      </c>
      <c r="FO115">
        <v>0.54089102698180302</v>
      </c>
      <c r="FP115">
        <v>0.50939727802981205</v>
      </c>
      <c r="FQ115">
        <v>1.8683000000000001</v>
      </c>
      <c r="FR115">
        <v>11.79019649808</v>
      </c>
      <c r="FS115">
        <v>0.97137867468710604</v>
      </c>
      <c r="FT115">
        <v>0.91652684600000001</v>
      </c>
      <c r="FU115">
        <v>1.075</v>
      </c>
      <c r="FV115">
        <v>0.95028397399999998</v>
      </c>
      <c r="FW115">
        <v>10.381067833236701</v>
      </c>
      <c r="FX115">
        <v>10.391489821264599</v>
      </c>
      <c r="FY115">
        <v>0.79273817970332505</v>
      </c>
      <c r="FZ115">
        <v>10.106</v>
      </c>
      <c r="GA115">
        <v>2.2776000000000001</v>
      </c>
      <c r="GB115">
        <v>0.48176160305343502</v>
      </c>
      <c r="GC115">
        <v>10.011806375442699</v>
      </c>
      <c r="GD115">
        <v>10.011806375442699</v>
      </c>
      <c r="GE115">
        <v>0.76330935249999998</v>
      </c>
      <c r="GF115">
        <v>0.53430531732418496</v>
      </c>
      <c r="GG115">
        <v>1.2911999999999999</v>
      </c>
      <c r="GH115">
        <v>3.3279999999999998</v>
      </c>
      <c r="GI115">
        <v>3.69050752770322</v>
      </c>
      <c r="GJ115">
        <v>0.9173</v>
      </c>
      <c r="GK115">
        <v>3.9790000000000001</v>
      </c>
      <c r="GL115">
        <v>4.0830000000000002</v>
      </c>
      <c r="GM115">
        <v>1.0609999999999999</v>
      </c>
      <c r="GN115">
        <v>2.6480000000000001</v>
      </c>
      <c r="GO115">
        <v>10.6709947035555</v>
      </c>
      <c r="GP115">
        <v>10.677431731362701</v>
      </c>
      <c r="GQ115">
        <v>4.7270000000000003</v>
      </c>
      <c r="GR115">
        <v>1.913</v>
      </c>
      <c r="GS115">
        <v>2.2959999999999998</v>
      </c>
      <c r="GT115">
        <v>1.0916748916305601</v>
      </c>
      <c r="GU115">
        <v>1.389</v>
      </c>
      <c r="GV115">
        <v>0.98480729249959997</v>
      </c>
      <c r="GW115">
        <v>0.95157446812559898</v>
      </c>
      <c r="GX115">
        <v>1.6279999999999999</v>
      </c>
      <c r="GY115">
        <v>1.2909999999999999</v>
      </c>
      <c r="GZ115">
        <v>0.54750836182523399</v>
      </c>
      <c r="HA115">
        <v>0.77683215130000005</v>
      </c>
      <c r="HB115">
        <v>1.6921999999999999</v>
      </c>
      <c r="HC115">
        <v>0.98580000000000001</v>
      </c>
      <c r="HD115">
        <v>0.86433447098976102</v>
      </c>
      <c r="HE115">
        <v>1.00859201773836</v>
      </c>
      <c r="HF115">
        <v>1.11842</v>
      </c>
      <c r="HG115">
        <v>0.56869999999999998</v>
      </c>
      <c r="HH115">
        <v>16.489999999999998</v>
      </c>
      <c r="HI115">
        <v>1.0167459562321599</v>
      </c>
      <c r="HJ115">
        <v>0.93595419845444605</v>
      </c>
      <c r="HK115">
        <v>0.93983286908078001</v>
      </c>
      <c r="HL115">
        <v>1.9657</v>
      </c>
      <c r="HM115">
        <v>0.99529999999999996</v>
      </c>
      <c r="HN115">
        <v>5.6913999999999998</v>
      </c>
      <c r="HO115">
        <v>0.73265758119533797</v>
      </c>
      <c r="HP115">
        <v>5.8878396014756103</v>
      </c>
      <c r="HQ115">
        <v>0.91179152104543404</v>
      </c>
      <c r="HR115">
        <v>1.9657</v>
      </c>
      <c r="HS115">
        <v>4272.5027297051302</v>
      </c>
      <c r="HT115">
        <v>1.648464796814</v>
      </c>
      <c r="HU115">
        <v>1.0070232920262101</v>
      </c>
      <c r="HV115">
        <v>3.0009999999999999</v>
      </c>
      <c r="HW115">
        <v>0.91590000000000005</v>
      </c>
      <c r="HX115">
        <v>2.2189999999999999</v>
      </c>
      <c r="HY115">
        <v>1.5945</v>
      </c>
      <c r="HZ115">
        <v>0.914441629312025</v>
      </c>
      <c r="IA115">
        <v>0.50318404118404103</v>
      </c>
      <c r="IB115">
        <v>0.81140412895927605</v>
      </c>
      <c r="IC115">
        <v>0.49260048573411003</v>
      </c>
      <c r="ID115">
        <v>1.6830000000000001</v>
      </c>
      <c r="IE115">
        <v>10.136694840000001</v>
      </c>
      <c r="IF115">
        <v>9.6795497699999995</v>
      </c>
      <c r="IG115">
        <v>1.0272054410882201</v>
      </c>
      <c r="IH115">
        <v>1.1759999999999999</v>
      </c>
      <c r="II115">
        <v>1.04806541683287</v>
      </c>
      <c r="IJ115">
        <v>0.90997407776658401</v>
      </c>
      <c r="IK115">
        <v>0.99593176789665305</v>
      </c>
      <c r="IL115">
        <v>1.0330999999999999</v>
      </c>
      <c r="IM115">
        <v>0.66339999999999999</v>
      </c>
      <c r="IN115">
        <v>1337.7785703912</v>
      </c>
      <c r="IO115">
        <v>0.81286885239999995</v>
      </c>
      <c r="IP115">
        <v>0.89345238095280599</v>
      </c>
      <c r="IQ115">
        <v>8.5585000000000004</v>
      </c>
      <c r="IR115">
        <v>1.1119300144204001</v>
      </c>
      <c r="IS115">
        <v>9.6006812281626406</v>
      </c>
      <c r="IT115">
        <v>1.3740000000000001</v>
      </c>
      <c r="IU115">
        <v>9.2453117010544403</v>
      </c>
      <c r="IV115">
        <v>0.900979325353645</v>
      </c>
      <c r="IW115">
        <v>9.3049999999999997</v>
      </c>
      <c r="IX115">
        <v>1.2854773390418199</v>
      </c>
      <c r="IY115">
        <v>0.42591024555461499</v>
      </c>
      <c r="IZ115">
        <v>10.41</v>
      </c>
      <c r="JA115">
        <v>9.9749999999999996</v>
      </c>
      <c r="JB115">
        <v>0.71143462959319703</v>
      </c>
      <c r="JC115">
        <v>1.0187498043634799</v>
      </c>
      <c r="JD115">
        <v>1.3140000000000001</v>
      </c>
      <c r="JE115">
        <v>0.83397683397683398</v>
      </c>
      <c r="JF115">
        <v>4.2990000000000004</v>
      </c>
      <c r="JG115">
        <v>6.3630000000000004</v>
      </c>
      <c r="JH115">
        <v>10.6294502990601</v>
      </c>
      <c r="JI115">
        <v>10.6294502990601</v>
      </c>
      <c r="JJ115">
        <v>2.6874110899999999</v>
      </c>
      <c r="JK115">
        <v>1.1021179564210499</v>
      </c>
      <c r="JL115">
        <v>1.0743134528270799</v>
      </c>
      <c r="JM115">
        <v>0.98992929076494496</v>
      </c>
      <c r="JN115">
        <v>1.0364492266308001</v>
      </c>
      <c r="JO115">
        <v>3.4462000000000002</v>
      </c>
      <c r="JP115">
        <v>0.77857905981333297</v>
      </c>
      <c r="JQ115">
        <v>1.0101639344262301</v>
      </c>
      <c r="JR115">
        <v>0.438227577336396</v>
      </c>
      <c r="JS115">
        <v>0.44942010606409999</v>
      </c>
      <c r="JT115">
        <v>0.99491447064262595</v>
      </c>
      <c r="JU115">
        <v>10.785638859556499</v>
      </c>
      <c r="JV115">
        <v>11.2032762472077</v>
      </c>
      <c r="JW115">
        <v>32.479999999999997</v>
      </c>
      <c r="JX115">
        <v>0.99653920544794505</v>
      </c>
      <c r="JY115">
        <v>0.76060000000000005</v>
      </c>
      <c r="JZ115">
        <v>0.54990000000000006</v>
      </c>
      <c r="KA115">
        <v>10.0939</v>
      </c>
      <c r="KB115">
        <v>1.0309312835275199</v>
      </c>
      <c r="KC115">
        <v>0.90162811140121801</v>
      </c>
      <c r="KD115">
        <v>1.0994560994561</v>
      </c>
      <c r="KE115">
        <v>1.59387192125904</v>
      </c>
      <c r="KF115">
        <v>19.34</v>
      </c>
      <c r="KG115">
        <v>19.487660000000002</v>
      </c>
      <c r="KH115">
        <v>0.58299999999999996</v>
      </c>
      <c r="KI115">
        <v>19.48766367</v>
      </c>
      <c r="KJ115">
        <v>1.6459999999999999</v>
      </c>
      <c r="KK115">
        <v>0.81971830980000004</v>
      </c>
      <c r="KL115">
        <v>1.915</v>
      </c>
      <c r="KM115">
        <v>2.1789999999999998</v>
      </c>
      <c r="KN115">
        <v>0.49006849315068501</v>
      </c>
      <c r="KO115">
        <v>8.5960585941616596</v>
      </c>
      <c r="KP115">
        <v>8.7821165817770197</v>
      </c>
      <c r="KQ115">
        <v>8.1801037246581796</v>
      </c>
      <c r="KR115">
        <v>1.4990000000000001</v>
      </c>
      <c r="KS115">
        <v>1.1073</v>
      </c>
      <c r="KT115">
        <v>93.46</v>
      </c>
      <c r="KU115">
        <v>0.92354147675478604</v>
      </c>
      <c r="KV115">
        <v>0.482573726541555</v>
      </c>
      <c r="KW115">
        <v>0.70170083508442804</v>
      </c>
      <c r="KX115">
        <v>1.0589999999999999</v>
      </c>
      <c r="KY115">
        <v>0.48772475795297399</v>
      </c>
      <c r="KZ115">
        <v>0.91373855120732705</v>
      </c>
      <c r="LA115">
        <v>2.3391000000000002</v>
      </c>
      <c r="LB115">
        <v>0.97254255312813598</v>
      </c>
      <c r="LC115">
        <v>0.94700798956465004</v>
      </c>
      <c r="LD115">
        <v>0.96252927400468402</v>
      </c>
      <c r="LE115">
        <v>0.70034843205574904</v>
      </c>
      <c r="LF115">
        <v>1.30477403662701</v>
      </c>
      <c r="LG115">
        <v>1.30477403662701</v>
      </c>
      <c r="LH115">
        <v>1.677</v>
      </c>
      <c r="LI115">
        <v>2.4209999999999998</v>
      </c>
      <c r="LJ115">
        <v>1.18</v>
      </c>
      <c r="LK115">
        <v>2.5190000000000001</v>
      </c>
      <c r="LL115">
        <v>1.2869999999999999</v>
      </c>
      <c r="LM115">
        <v>3.282</v>
      </c>
      <c r="LN115">
        <v>1.702</v>
      </c>
      <c r="LO115">
        <v>1.4716</v>
      </c>
      <c r="LP115">
        <v>0.95799999999999996</v>
      </c>
      <c r="LQ115">
        <v>2.7427000000000001</v>
      </c>
      <c r="LR115">
        <v>3.782</v>
      </c>
      <c r="LS115">
        <v>3.03</v>
      </c>
      <c r="LT115">
        <v>2.7427000000000001</v>
      </c>
      <c r="LU115">
        <v>0.96634197649426101</v>
      </c>
      <c r="LV115">
        <v>0.89630753667172502</v>
      </c>
      <c r="LW115">
        <v>11.4293333835199</v>
      </c>
      <c r="LX115">
        <v>10.244739634793399</v>
      </c>
      <c r="LY115">
        <v>10.2651650711282</v>
      </c>
      <c r="LZ115">
        <v>0.94844686648501397</v>
      </c>
      <c r="MA115">
        <v>0.5978</v>
      </c>
      <c r="MB115">
        <v>0.56569999999999998</v>
      </c>
      <c r="MC115">
        <v>2.0470000000000002</v>
      </c>
      <c r="MD115">
        <v>1.2290000000000001</v>
      </c>
      <c r="ME115">
        <v>1.7804</v>
      </c>
      <c r="MF115">
        <v>1.6419999999999999</v>
      </c>
      <c r="MG115">
        <v>3.4252996461</v>
      </c>
      <c r="MH115">
        <v>6.0582000000000003</v>
      </c>
      <c r="MI115">
        <v>0.97773722627737203</v>
      </c>
      <c r="MJ115">
        <v>1.1096999999999999</v>
      </c>
      <c r="MK115">
        <v>1.88526916086147</v>
      </c>
      <c r="ML115">
        <v>7.5157719865999999</v>
      </c>
      <c r="MM115">
        <v>2.2128033063727699</v>
      </c>
      <c r="MN115">
        <v>1.742</v>
      </c>
      <c r="MO115">
        <v>1.0486104479037299</v>
      </c>
      <c r="MP115">
        <v>10.4111198120595</v>
      </c>
      <c r="MQ115">
        <v>10.373323667995701</v>
      </c>
      <c r="MR115">
        <v>9.8577659776218507</v>
      </c>
      <c r="MS115">
        <v>9.0636639610739103</v>
      </c>
      <c r="MT115">
        <v>0.49069977770846601</v>
      </c>
      <c r="MU115">
        <v>1.772</v>
      </c>
      <c r="MV115">
        <v>1.0001</v>
      </c>
      <c r="MW115">
        <v>0.99857074797522605</v>
      </c>
      <c r="MX115">
        <v>0.89027595269382398</v>
      </c>
      <c r="MY115">
        <v>0.5061618708583</v>
      </c>
      <c r="MZ115">
        <v>0.48004023082869701</v>
      </c>
      <c r="NA115">
        <v>0.94350000000000001</v>
      </c>
      <c r="NB115">
        <v>1.046</v>
      </c>
      <c r="NC115">
        <v>2.0333924771180998</v>
      </c>
      <c r="ND115">
        <v>1.911</v>
      </c>
      <c r="NE115">
        <v>0.51302666983977696</v>
      </c>
      <c r="NF115">
        <v>2.8574946207183798</v>
      </c>
      <c r="NG115">
        <v>2.9681000000000002</v>
      </c>
      <c r="NH115">
        <v>1.03802733214498</v>
      </c>
      <c r="NI115">
        <v>1.667</v>
      </c>
      <c r="NJ115">
        <v>0.96050000000000002</v>
      </c>
      <c r="NK115">
        <v>1.0149464860064099</v>
      </c>
      <c r="NL115">
        <v>0.61209999999999998</v>
      </c>
      <c r="NM115">
        <v>1.0649999999999999</v>
      </c>
      <c r="NN115">
        <v>0.96518333279719104</v>
      </c>
      <c r="NO115">
        <v>0.98008552699999996</v>
      </c>
      <c r="NP115">
        <v>0.47543266361647102</v>
      </c>
      <c r="NQ115">
        <v>0.48817356420921898</v>
      </c>
      <c r="NR115">
        <v>0.50660963416652904</v>
      </c>
      <c r="NS115">
        <v>0.98580109297657603</v>
      </c>
      <c r="NT115">
        <v>5.5354375589744</v>
      </c>
      <c r="NU115">
        <v>0.98970588228205902</v>
      </c>
      <c r="NV115">
        <v>0.51995913877101996</v>
      </c>
      <c r="NW115">
        <v>0.97174902120308904</v>
      </c>
      <c r="NX115">
        <v>3.1150000000000002</v>
      </c>
      <c r="NY115">
        <v>25.12</v>
      </c>
      <c r="NZ115">
        <v>0.94403581711200002</v>
      </c>
      <c r="OA115">
        <v>2.6429999999999998</v>
      </c>
      <c r="OB115">
        <v>0.92752293577981604</v>
      </c>
      <c r="OC115">
        <v>0.55400000000000005</v>
      </c>
      <c r="OD115">
        <v>1.1786000000000001</v>
      </c>
      <c r="OE115">
        <v>1.0573863784873001</v>
      </c>
      <c r="OF115">
        <v>4.6669999999999998</v>
      </c>
      <c r="OG115">
        <v>5.516</v>
      </c>
      <c r="OH115">
        <v>1.1451146006820501</v>
      </c>
      <c r="OI115">
        <v>1.2899</v>
      </c>
      <c r="OJ115">
        <v>12.16</v>
      </c>
      <c r="OK115">
        <v>1.7013381153</v>
      </c>
      <c r="OL115">
        <v>0.69059999999999999</v>
      </c>
      <c r="OM115">
        <v>0.86573210383241805</v>
      </c>
      <c r="ON115">
        <v>1.262</v>
      </c>
      <c r="OO115">
        <v>12.16</v>
      </c>
      <c r="OP115">
        <v>1.105</v>
      </c>
      <c r="OQ115">
        <v>0.95562599049084596</v>
      </c>
      <c r="OR115">
        <v>0.53779999999999994</v>
      </c>
      <c r="OS115">
        <v>1.1519999999999999</v>
      </c>
      <c r="OT115">
        <v>0.98353478633292102</v>
      </c>
      <c r="OU115">
        <v>0.93659999999999999</v>
      </c>
      <c r="OV115">
        <v>1.77</v>
      </c>
      <c r="OW115">
        <v>0.82399999999999995</v>
      </c>
      <c r="OX115">
        <v>0.82399999999999995</v>
      </c>
      <c r="OY115">
        <v>1.343</v>
      </c>
      <c r="OZ115">
        <v>0.97418817651956702</v>
      </c>
      <c r="PA115">
        <v>0.87502600975654898</v>
      </c>
      <c r="PB115">
        <v>4.2667471333735696</v>
      </c>
      <c r="PC115">
        <v>0.47085092029541398</v>
      </c>
      <c r="PD115">
        <v>0.90951356005165696</v>
      </c>
      <c r="PE115">
        <v>1.0287356321839101</v>
      </c>
      <c r="PF115">
        <v>0.89949748777000005</v>
      </c>
      <c r="PG115">
        <v>0.50890000000000002</v>
      </c>
      <c r="PH115">
        <v>4.2148677195453201</v>
      </c>
      <c r="PI115">
        <v>0.79200000000000004</v>
      </c>
      <c r="PJ115">
        <v>16.974959602860601</v>
      </c>
      <c r="PK115">
        <v>0.87502600975654898</v>
      </c>
      <c r="PL115">
        <v>0.899548192771084</v>
      </c>
      <c r="PM115">
        <v>0.69130623365160704</v>
      </c>
      <c r="PN115">
        <v>0.89798714800000001</v>
      </c>
      <c r="PO115">
        <v>0.34739999999999999</v>
      </c>
      <c r="PP115">
        <v>0.4864</v>
      </c>
      <c r="PQ115">
        <v>0.89798714800000001</v>
      </c>
      <c r="PR115">
        <v>3.3005</v>
      </c>
      <c r="PS115">
        <v>0.441033925686591</v>
      </c>
      <c r="PT115">
        <v>0.72399999999999998</v>
      </c>
      <c r="PU115">
        <v>0.89798714800000001</v>
      </c>
      <c r="PV115">
        <v>8.6725345787677401</v>
      </c>
      <c r="PW115">
        <v>8.8995160175155608</v>
      </c>
      <c r="PX115">
        <v>0.87841397476778005</v>
      </c>
      <c r="PY115">
        <v>1.9339999999999999</v>
      </c>
      <c r="PZ115">
        <v>1.2809999999999999</v>
      </c>
      <c r="QA115">
        <v>1.4184000000000001</v>
      </c>
      <c r="QB115">
        <v>2.5104000000000002</v>
      </c>
      <c r="QC115">
        <v>1.0519000000000001</v>
      </c>
      <c r="QD115">
        <v>0.6865</v>
      </c>
      <c r="QE115">
        <v>0.81879999999999997</v>
      </c>
      <c r="QF115">
        <v>1.9014</v>
      </c>
      <c r="QG115">
        <v>1.0227187462</v>
      </c>
      <c r="QH115">
        <v>0.53111863615133104</v>
      </c>
      <c r="QI115">
        <v>1.4184000000000001</v>
      </c>
      <c r="QJ115">
        <v>2.5104000000000002</v>
      </c>
      <c r="QK115">
        <v>4.1520000000000001</v>
      </c>
      <c r="QL115">
        <v>2.7970000000000002</v>
      </c>
      <c r="QM115">
        <v>1.161</v>
      </c>
      <c r="QN115">
        <v>3.1360999999999999</v>
      </c>
      <c r="QO115">
        <v>0.53033632448240897</v>
      </c>
      <c r="QP115">
        <v>0.50137002096436101</v>
      </c>
      <c r="QQ115">
        <v>10.647760312984699</v>
      </c>
      <c r="QR115">
        <v>10.7530052979301</v>
      </c>
      <c r="QS115">
        <v>9.39793229272248</v>
      </c>
      <c r="QT115">
        <v>0.58609999999999995</v>
      </c>
      <c r="QU115">
        <v>10.281512605042</v>
      </c>
      <c r="QV115">
        <v>0.86080000000000001</v>
      </c>
      <c r="QW115">
        <v>3.1360999999999999</v>
      </c>
      <c r="QX115">
        <v>1.0206278026369999</v>
      </c>
      <c r="QY115">
        <v>0.83749239502622197</v>
      </c>
      <c r="QZ115">
        <v>1.0090444840952399</v>
      </c>
      <c r="RA115">
        <v>1.0090444840952399</v>
      </c>
      <c r="RB115">
        <v>0.93878301366505301</v>
      </c>
      <c r="RC115">
        <v>0.50457802547770703</v>
      </c>
      <c r="RD115">
        <v>2.8761000000000001</v>
      </c>
      <c r="RE115">
        <v>3.3971</v>
      </c>
      <c r="RF115">
        <v>1.0541</v>
      </c>
      <c r="RG115">
        <v>0.91410000000000002</v>
      </c>
      <c r="RH115">
        <v>0.89142857142857101</v>
      </c>
      <c r="RI115">
        <v>0.93399913156752101</v>
      </c>
      <c r="RJ115">
        <v>9.3493279149734292</v>
      </c>
      <c r="RK115">
        <v>8.5700386541333593</v>
      </c>
      <c r="RL115">
        <v>1.08207547169811</v>
      </c>
      <c r="RM115">
        <v>0.50634990146704595</v>
      </c>
      <c r="RN115">
        <v>0.72345532379999999</v>
      </c>
      <c r="RO115">
        <v>3.6387999999999998</v>
      </c>
      <c r="RP115">
        <v>1.0996999999999999</v>
      </c>
      <c r="RQ115">
        <v>0.73420128510000005</v>
      </c>
      <c r="RR115">
        <v>0.90004394625528705</v>
      </c>
      <c r="RS115">
        <v>1.0048763795021001</v>
      </c>
      <c r="RT115">
        <v>0.96746760259179299</v>
      </c>
      <c r="RU115">
        <v>0.91256764882742003</v>
      </c>
      <c r="RV115">
        <v>1.0227430958459001</v>
      </c>
      <c r="RW115">
        <v>0.54178305400372395</v>
      </c>
      <c r="RX115">
        <v>0.95865779413846797</v>
      </c>
      <c r="RY115">
        <v>0.49528353595270003</v>
      </c>
      <c r="RZ115">
        <v>5.2047999999999996</v>
      </c>
      <c r="SA115">
        <v>1.044</v>
      </c>
      <c r="SB115">
        <v>8.5120959129444493</v>
      </c>
      <c r="SC115">
        <v>1.0984348832881901</v>
      </c>
      <c r="SD115">
        <v>0.53090560613320603</v>
      </c>
      <c r="SE115">
        <v>0.461554968128984</v>
      </c>
      <c r="SF115">
        <v>0.47829214082254601</v>
      </c>
      <c r="SG115">
        <v>8.2523864959254993</v>
      </c>
      <c r="SH115">
        <v>8.3477087649978294</v>
      </c>
      <c r="SI115">
        <v>1.3320000000000001</v>
      </c>
      <c r="SJ115">
        <v>1.1292546010090201</v>
      </c>
      <c r="SK115">
        <v>2.2309999999999999</v>
      </c>
      <c r="SL115">
        <v>1.899</v>
      </c>
      <c r="SM115">
        <v>0.60470000000000002</v>
      </c>
      <c r="SN115">
        <v>1.0821000000000001</v>
      </c>
      <c r="SO115">
        <v>0.87752858399296396</v>
      </c>
      <c r="SP115">
        <v>0.83689999999999998</v>
      </c>
      <c r="SQ115">
        <v>0.99911651021535097</v>
      </c>
      <c r="SR115">
        <v>0.71940000000000004</v>
      </c>
      <c r="SS115">
        <v>1.4750000000000001</v>
      </c>
      <c r="ST115">
        <v>1.05251471042011</v>
      </c>
      <c r="SU115">
        <v>1.2641</v>
      </c>
      <c r="SV115">
        <v>0.91396572750000005</v>
      </c>
      <c r="SW115">
        <v>9.8278622898318595</v>
      </c>
      <c r="SX115">
        <v>2.44</v>
      </c>
      <c r="SY115">
        <v>4.1444999999999999</v>
      </c>
      <c r="SZ115">
        <v>9.0983647951196396</v>
      </c>
      <c r="TA115">
        <v>1.1135999999999999</v>
      </c>
      <c r="TB115">
        <v>2.407</v>
      </c>
      <c r="TC115">
        <v>2.4346106573317798</v>
      </c>
      <c r="TD115">
        <v>2.4279999999999999</v>
      </c>
      <c r="TE115">
        <v>0.530845771144279</v>
      </c>
      <c r="TF115">
        <v>6.0985334108917097</v>
      </c>
      <c r="TG115">
        <v>5.8639999999999999</v>
      </c>
    </row>
    <row r="116" spans="1:527" x14ac:dyDescent="0.3">
      <c r="A116" s="1" t="s">
        <v>885</v>
      </c>
      <c r="B116">
        <v>1.67</v>
      </c>
      <c r="C116">
        <v>1.89</v>
      </c>
      <c r="D116">
        <v>1.986</v>
      </c>
      <c r="E116">
        <v>0.77068466730954699</v>
      </c>
      <c r="F116">
        <v>0.89930543312803202</v>
      </c>
      <c r="G116">
        <v>0.98699999999999999</v>
      </c>
      <c r="H116">
        <v>10.226229999999999</v>
      </c>
      <c r="I116">
        <v>0.97741055842135605</v>
      </c>
      <c r="J116">
        <v>0.97741055842135605</v>
      </c>
      <c r="K116">
        <v>4.681</v>
      </c>
      <c r="L116">
        <v>4.3390000000000004</v>
      </c>
      <c r="M116">
        <v>1.2705</v>
      </c>
      <c r="N116">
        <v>0.82058391779481299</v>
      </c>
      <c r="O116">
        <v>0.82224475469932101</v>
      </c>
      <c r="P116">
        <v>0.98552942439833102</v>
      </c>
      <c r="Q116">
        <v>0.98552942439833102</v>
      </c>
      <c r="R116">
        <v>0.463226238475278</v>
      </c>
      <c r="S116">
        <v>1.4250862307299901</v>
      </c>
      <c r="T116">
        <v>2.1840000000000002</v>
      </c>
      <c r="U116">
        <v>17.73</v>
      </c>
      <c r="V116">
        <v>10.8565285283098</v>
      </c>
      <c r="W116">
        <v>0.95659876044000003</v>
      </c>
      <c r="X116">
        <v>276.51081763326101</v>
      </c>
      <c r="Y116">
        <v>7.4740000000000002</v>
      </c>
      <c r="Z116">
        <v>0.91565732472814099</v>
      </c>
      <c r="AA116">
        <v>8.4440000000000008</v>
      </c>
      <c r="AB116">
        <v>2.1745999999999999</v>
      </c>
      <c r="AC116">
        <v>0.2402</v>
      </c>
      <c r="AD116">
        <v>11.659893859072501</v>
      </c>
      <c r="AE116">
        <v>0.97109161513015996</v>
      </c>
      <c r="AF116">
        <v>10.1891674598247</v>
      </c>
      <c r="AG116">
        <v>0.2218</v>
      </c>
      <c r="AH116">
        <v>2.7210999999999999</v>
      </c>
      <c r="AI116">
        <v>8.9814000000000007</v>
      </c>
      <c r="AJ116">
        <v>0.97011108692289605</v>
      </c>
      <c r="AK116">
        <v>0.71028612291596405</v>
      </c>
      <c r="AL116">
        <v>0.84984090141277602</v>
      </c>
      <c r="AM116">
        <v>0.89974795211090097</v>
      </c>
      <c r="AN116">
        <v>129.83000000000001</v>
      </c>
      <c r="AO116">
        <v>11.298500000000001</v>
      </c>
      <c r="AP116">
        <v>2.6190000000000002</v>
      </c>
      <c r="AQ116">
        <v>1.6857</v>
      </c>
      <c r="AR116">
        <v>1.3566</v>
      </c>
      <c r="AS116">
        <v>0.96097560975609797</v>
      </c>
      <c r="AT116">
        <v>0.85697006350166305</v>
      </c>
      <c r="AU116">
        <v>0.61775630684743399</v>
      </c>
      <c r="AV116">
        <v>1.3640000000000001</v>
      </c>
      <c r="AW116">
        <v>1.3640000000000001</v>
      </c>
      <c r="AX116">
        <v>2.4710000000000001</v>
      </c>
      <c r="AY116">
        <v>2.8380000000000001</v>
      </c>
      <c r="AZ116">
        <v>0.47529508632425899</v>
      </c>
      <c r="BA116">
        <v>1.6497912890999999</v>
      </c>
      <c r="BB116">
        <v>1.0124</v>
      </c>
      <c r="BC116">
        <v>1.454</v>
      </c>
      <c r="BD116">
        <v>6.0510000000000002</v>
      </c>
      <c r="BE116">
        <v>3.274</v>
      </c>
      <c r="BF116">
        <v>1.1474026248048299</v>
      </c>
      <c r="BG116">
        <v>0.59967799563309099</v>
      </c>
      <c r="BH116">
        <v>0.4194</v>
      </c>
      <c r="BI116">
        <v>0.71879644237144802</v>
      </c>
      <c r="BJ116">
        <v>0.54669999999999996</v>
      </c>
      <c r="BK116">
        <v>0.62529274004683799</v>
      </c>
      <c r="BL116">
        <v>1.7689999999999999</v>
      </c>
      <c r="BM116">
        <v>1.6739999999999999</v>
      </c>
      <c r="BN116">
        <v>5.7380000000000004</v>
      </c>
      <c r="BO116">
        <v>2.1253000000000002</v>
      </c>
      <c r="BP116">
        <v>0.82915971062882599</v>
      </c>
      <c r="BQ116">
        <v>69.738143769999994</v>
      </c>
      <c r="BR116">
        <v>8.1138392857142794</v>
      </c>
      <c r="BS116">
        <v>8.2099423938553393</v>
      </c>
      <c r="BT116">
        <v>1.698</v>
      </c>
      <c r="BU116">
        <v>0.85182098508209003</v>
      </c>
      <c r="BV116">
        <v>1.98</v>
      </c>
      <c r="BW116">
        <v>1.5410999999999999</v>
      </c>
      <c r="BX116">
        <v>1.0781000000000001</v>
      </c>
      <c r="BY116">
        <v>0.55836895757974403</v>
      </c>
      <c r="BZ116">
        <v>1.2402026925698699</v>
      </c>
      <c r="CA116">
        <v>0.94701921172509396</v>
      </c>
      <c r="CB116">
        <v>0.46379934870169398</v>
      </c>
      <c r="CC116">
        <v>0.95868998300429997</v>
      </c>
      <c r="CD116">
        <v>192.56</v>
      </c>
      <c r="CE116">
        <v>9.9639878695981796</v>
      </c>
      <c r="CF116">
        <v>9.9238033376636405</v>
      </c>
      <c r="CG116">
        <v>2.7160000000000002</v>
      </c>
      <c r="CH116">
        <v>4.9340000000000002</v>
      </c>
      <c r="CI116">
        <v>3.8130000000000002</v>
      </c>
      <c r="CJ116">
        <v>4.0511999999999997</v>
      </c>
      <c r="CK116">
        <v>0.84329345372464004</v>
      </c>
      <c r="CL116">
        <v>2.9729999999999999</v>
      </c>
      <c r="CM116">
        <v>2.0510000000000002</v>
      </c>
      <c r="CN116">
        <v>2.266</v>
      </c>
      <c r="CO116">
        <v>2.44</v>
      </c>
      <c r="CP116">
        <v>0.92179999999999995</v>
      </c>
      <c r="CQ116">
        <v>4.9629000000000003</v>
      </c>
      <c r="CR116">
        <v>1.1548</v>
      </c>
      <c r="CS116">
        <v>1.8919999999999999</v>
      </c>
      <c r="CT116">
        <v>0.78090000000000004</v>
      </c>
      <c r="CU116">
        <v>0.77887953863355497</v>
      </c>
      <c r="CV116">
        <v>0.89401871052720505</v>
      </c>
      <c r="CW116">
        <v>4.2560000000000002</v>
      </c>
      <c r="CX116">
        <v>0.89656862745097998</v>
      </c>
      <c r="CY116">
        <v>0.93895336455846301</v>
      </c>
      <c r="CZ116">
        <v>0.94712750120893696</v>
      </c>
      <c r="DA116">
        <v>22.957599999999999</v>
      </c>
      <c r="DB116">
        <v>0.89910000000000001</v>
      </c>
      <c r="DC116">
        <v>7.6669999999999998</v>
      </c>
      <c r="DD116">
        <v>23.54</v>
      </c>
      <c r="DE116">
        <v>20.97</v>
      </c>
      <c r="DF116">
        <v>5.8010000000000002</v>
      </c>
      <c r="DG116">
        <v>0.86261688687555105</v>
      </c>
      <c r="DH116">
        <v>0.44361513616828502</v>
      </c>
      <c r="DI116">
        <v>6.1340000000000003</v>
      </c>
      <c r="DJ116">
        <v>9.9836671427566603</v>
      </c>
      <c r="DK116">
        <v>1.01</v>
      </c>
      <c r="DL116">
        <v>1.5148999999999999</v>
      </c>
      <c r="DM116">
        <v>0.70664111691981601</v>
      </c>
      <c r="DN116">
        <v>0.96558756054040296</v>
      </c>
      <c r="DO116">
        <v>0.97171932989690701</v>
      </c>
      <c r="DP116">
        <v>0.81753968072192595</v>
      </c>
      <c r="DQ116">
        <v>0.63090000000000002</v>
      </c>
      <c r="DR116">
        <v>0.84085506028265999</v>
      </c>
      <c r="DS116">
        <v>1.8916999999999999</v>
      </c>
      <c r="DT116">
        <v>1.0820000000000001</v>
      </c>
      <c r="DU116">
        <v>1.268</v>
      </c>
      <c r="DV116">
        <v>0.62690839694656497</v>
      </c>
      <c r="DW116">
        <v>0.73575129533678796</v>
      </c>
      <c r="DX116">
        <v>2.3690000000000002</v>
      </c>
      <c r="DY116">
        <v>1.3713</v>
      </c>
      <c r="DZ116">
        <v>0.52403030552621599</v>
      </c>
      <c r="EA116">
        <v>0.81794605809128595</v>
      </c>
      <c r="EB116">
        <v>4.0919999999999996</v>
      </c>
      <c r="EC116">
        <v>1.1338999999999999</v>
      </c>
      <c r="ED116">
        <v>1.2070000000000001</v>
      </c>
      <c r="EE116">
        <v>0.99019999999999997</v>
      </c>
      <c r="EF116">
        <v>3.8290000000000002</v>
      </c>
      <c r="EG116">
        <v>1.9863</v>
      </c>
      <c r="EH116">
        <v>5.6275558532611898</v>
      </c>
      <c r="EI116">
        <v>1.294</v>
      </c>
      <c r="EJ116">
        <v>1.1837158469945399</v>
      </c>
      <c r="EK116">
        <v>1.1467000000000001</v>
      </c>
      <c r="EL116">
        <v>0.47737556561085998</v>
      </c>
      <c r="EM116">
        <v>0.95037439241256705</v>
      </c>
      <c r="EN116">
        <v>1.7693000000000001</v>
      </c>
      <c r="EO116">
        <v>0.92783240589198002</v>
      </c>
      <c r="EP116">
        <v>9.2152682255845999</v>
      </c>
      <c r="EQ116">
        <v>9.3347170635787595</v>
      </c>
      <c r="ER116">
        <v>6.1672361381999998</v>
      </c>
      <c r="ES116">
        <v>6.4360702715000002</v>
      </c>
      <c r="ET116">
        <v>7.5605000000000002</v>
      </c>
      <c r="EU116">
        <v>3.7238000000000002</v>
      </c>
      <c r="EV116">
        <v>1.0093726568357899</v>
      </c>
      <c r="EW116">
        <v>0.99415269880000001</v>
      </c>
      <c r="EX116">
        <v>2.1419999999999999</v>
      </c>
      <c r="EY116">
        <v>4.8449999999999998</v>
      </c>
      <c r="EZ116">
        <v>0.99609999999999999</v>
      </c>
      <c r="FA116">
        <v>1.3391999999999999</v>
      </c>
      <c r="FB116">
        <v>1.4330000000000001</v>
      </c>
      <c r="FC116">
        <v>1.01787057434673</v>
      </c>
      <c r="FD116">
        <v>1.4517761668621401</v>
      </c>
      <c r="FE116">
        <v>1.4608000000000001</v>
      </c>
      <c r="FF116">
        <v>1.0113142998305999</v>
      </c>
      <c r="FG116">
        <v>5.9160000000000004</v>
      </c>
      <c r="FH116">
        <v>1.756</v>
      </c>
      <c r="FI116">
        <v>1.55</v>
      </c>
      <c r="FJ116">
        <v>9.5213414634146307</v>
      </c>
      <c r="FK116">
        <v>9.5194664382750407</v>
      </c>
      <c r="FL116">
        <v>4.47659914180222</v>
      </c>
      <c r="FM116">
        <v>4.7889432192396004</v>
      </c>
      <c r="FN116">
        <v>0.77402597402597395</v>
      </c>
      <c r="FO116">
        <v>0.51432754653838098</v>
      </c>
      <c r="FP116">
        <v>0.50972132209980603</v>
      </c>
      <c r="FQ116">
        <v>1.8720000000000001</v>
      </c>
      <c r="FR116">
        <v>11.552010710239999</v>
      </c>
      <c r="FS116">
        <v>0.96684419888374296</v>
      </c>
      <c r="FT116">
        <v>0.90687919500000003</v>
      </c>
      <c r="FU116">
        <v>1.0860000000000001</v>
      </c>
      <c r="FV116">
        <v>0.94584796999999998</v>
      </c>
      <c r="FW116">
        <v>10.110683603014801</v>
      </c>
      <c r="FX116">
        <v>10.120956855121801</v>
      </c>
      <c r="FY116">
        <v>0.76725937772600805</v>
      </c>
      <c r="FZ116">
        <v>10.295999999999999</v>
      </c>
      <c r="GA116">
        <v>2.3237000000000001</v>
      </c>
      <c r="GB116">
        <v>0.48138610687022898</v>
      </c>
      <c r="GC116">
        <v>10.125147579692999</v>
      </c>
      <c r="GD116">
        <v>10.125147579692999</v>
      </c>
      <c r="GE116">
        <v>0.76834532369999997</v>
      </c>
      <c r="GF116">
        <v>0.51929674099485401</v>
      </c>
      <c r="GG116">
        <v>1.278</v>
      </c>
      <c r="GH116">
        <v>3.2450000000000001</v>
      </c>
      <c r="GI116">
        <v>3.6441327158446799</v>
      </c>
      <c r="GJ116">
        <v>0.93940000000000001</v>
      </c>
      <c r="GK116">
        <v>3.9289999999999998</v>
      </c>
      <c r="GL116">
        <v>3.859</v>
      </c>
      <c r="GM116">
        <v>1.0680000000000001</v>
      </c>
      <c r="GN116">
        <v>2.5819999999999999</v>
      </c>
      <c r="GO116">
        <v>10.7781527253224</v>
      </c>
      <c r="GP116">
        <v>10.784693145612</v>
      </c>
      <c r="GQ116">
        <v>4.468</v>
      </c>
      <c r="GR116">
        <v>1.8069999999999999</v>
      </c>
      <c r="GS116">
        <v>2.17</v>
      </c>
      <c r="GT116">
        <v>1.1452337445815499</v>
      </c>
      <c r="GU116">
        <v>1.3640000000000001</v>
      </c>
      <c r="GV116">
        <v>0.97681113065728498</v>
      </c>
      <c r="GW116">
        <v>0.92502127663510703</v>
      </c>
      <c r="GX116">
        <v>1.627</v>
      </c>
      <c r="GY116">
        <v>1.29</v>
      </c>
      <c r="GZ116">
        <v>0.52534610982862795</v>
      </c>
      <c r="HA116">
        <v>0.7762805358</v>
      </c>
      <c r="HB116">
        <v>1.7434000000000001</v>
      </c>
      <c r="HC116">
        <v>0.98509999999999998</v>
      </c>
      <c r="HD116">
        <v>0.85750853242320801</v>
      </c>
      <c r="HE116">
        <v>1.03907982261641</v>
      </c>
      <c r="HF116">
        <v>1.05108</v>
      </c>
      <c r="HG116">
        <v>0.53510000000000002</v>
      </c>
      <c r="HH116">
        <v>16.079999999999998</v>
      </c>
      <c r="HI116">
        <v>1.01807802093245</v>
      </c>
      <c r="HJ116">
        <v>0.93386190143852699</v>
      </c>
      <c r="HK116">
        <v>0.95543175487465204</v>
      </c>
      <c r="HL116">
        <v>1.9939</v>
      </c>
      <c r="HM116">
        <v>0.97950000000000004</v>
      </c>
      <c r="HN116">
        <v>5.4664000000000001</v>
      </c>
      <c r="HO116">
        <v>0.71626262416310404</v>
      </c>
      <c r="HP116">
        <v>5.6474773110217802</v>
      </c>
      <c r="HQ116">
        <v>0.97477586992858201</v>
      </c>
      <c r="HR116">
        <v>1.9939</v>
      </c>
      <c r="HS116">
        <v>4492.73601546187</v>
      </c>
      <c r="HT116">
        <v>1.60386442300099</v>
      </c>
      <c r="HU116">
        <v>0.98968403295919005</v>
      </c>
      <c r="HV116">
        <v>2.9729999999999999</v>
      </c>
      <c r="HW116">
        <v>0.89180000000000004</v>
      </c>
      <c r="HX116">
        <v>2.1989999999999998</v>
      </c>
      <c r="HY116">
        <v>1.5532999999999999</v>
      </c>
      <c r="HZ116">
        <v>0.89514714480608104</v>
      </c>
      <c r="IA116">
        <v>0.49850493350493302</v>
      </c>
      <c r="IB116">
        <v>0.79560237556561098</v>
      </c>
      <c r="IC116">
        <v>0.488066727385574</v>
      </c>
      <c r="ID116">
        <v>1.649</v>
      </c>
      <c r="IE116">
        <v>10.23831785</v>
      </c>
      <c r="IF116">
        <v>9.7810725900000008</v>
      </c>
      <c r="IG116">
        <v>1.0362072414482899</v>
      </c>
      <c r="IH116">
        <v>1.1399999999999999</v>
      </c>
      <c r="II116">
        <v>1.05704028719585</v>
      </c>
      <c r="IJ116">
        <v>0.890563509471472</v>
      </c>
      <c r="IK116">
        <v>0.96103061879951501</v>
      </c>
      <c r="IL116">
        <v>1.0006999999999999</v>
      </c>
      <c r="IM116">
        <v>0.65310000000000001</v>
      </c>
      <c r="IN116">
        <v>1412.12887404802</v>
      </c>
      <c r="IO116">
        <v>0.80286885240000005</v>
      </c>
      <c r="IP116">
        <v>0.88743333333375596</v>
      </c>
      <c r="IQ116">
        <v>8.2538999999999998</v>
      </c>
      <c r="IR116">
        <v>1.0718940833717601</v>
      </c>
      <c r="IS116">
        <v>9.4326677207159708</v>
      </c>
      <c r="IT116">
        <v>1.3520000000000001</v>
      </c>
      <c r="IU116">
        <v>9.0835532952833695</v>
      </c>
      <c r="IV116">
        <v>0.88900979325353602</v>
      </c>
      <c r="IW116">
        <v>9.1869999999999994</v>
      </c>
      <c r="IX116">
        <v>1.27754415337006</v>
      </c>
      <c r="IY116">
        <v>0.44242167654530101</v>
      </c>
      <c r="IZ116">
        <v>10.94</v>
      </c>
      <c r="JA116">
        <v>10.49</v>
      </c>
      <c r="JB116">
        <v>0.693444378866374</v>
      </c>
      <c r="JC116">
        <v>0.99298838701599501</v>
      </c>
      <c r="JD116">
        <v>1.3120000000000001</v>
      </c>
      <c r="JE116">
        <v>0.81853281853281801</v>
      </c>
      <c r="JF116">
        <v>4.2560000000000002</v>
      </c>
      <c r="JG116">
        <v>6.3</v>
      </c>
      <c r="JH116">
        <v>10.687838222728599</v>
      </c>
      <c r="JI116">
        <v>10.687838222728599</v>
      </c>
      <c r="JJ116">
        <v>2.6763999818999999</v>
      </c>
      <c r="JK116">
        <v>1.0977340345577999</v>
      </c>
      <c r="JL116">
        <v>1.04289542737529</v>
      </c>
      <c r="JM116">
        <v>0.98171559174344702</v>
      </c>
      <c r="JN116">
        <v>1.0278412911903201</v>
      </c>
      <c r="JO116">
        <v>3.5102000000000002</v>
      </c>
      <c r="JP116">
        <v>0.75587606837333299</v>
      </c>
      <c r="JQ116">
        <v>0.99508196721311504</v>
      </c>
      <c r="JR116">
        <v>0.43412844531211597</v>
      </c>
      <c r="JS116">
        <v>0.44516728153101198</v>
      </c>
      <c r="JT116">
        <v>0.96455540144860497</v>
      </c>
      <c r="JU116">
        <v>10.3235480464625</v>
      </c>
      <c r="JV116">
        <v>10.723008190618</v>
      </c>
      <c r="JW116">
        <v>32.869999999999997</v>
      </c>
      <c r="JX116">
        <v>0.99018024971582497</v>
      </c>
      <c r="JY116">
        <v>0.74960000000000004</v>
      </c>
      <c r="JZ116">
        <v>0.54200000000000004</v>
      </c>
      <c r="KA116">
        <v>10.273300000000001</v>
      </c>
      <c r="KB116">
        <v>1.0089113920346999</v>
      </c>
      <c r="KC116">
        <v>0.88761612996808803</v>
      </c>
      <c r="KD116">
        <v>1.11421911421911</v>
      </c>
      <c r="KE116">
        <v>1.5828659004593799</v>
      </c>
      <c r="KF116">
        <v>19.5</v>
      </c>
      <c r="KG116">
        <v>19.64695</v>
      </c>
      <c r="KH116">
        <v>0.57940000000000003</v>
      </c>
      <c r="KI116">
        <v>19.646947610000002</v>
      </c>
      <c r="KJ116">
        <v>1.635</v>
      </c>
      <c r="KK116">
        <v>0.80450704220000002</v>
      </c>
      <c r="KL116">
        <v>1.8839999999999999</v>
      </c>
      <c r="KM116">
        <v>2.3769999999999998</v>
      </c>
      <c r="KN116">
        <v>0.49828767123287698</v>
      </c>
      <c r="KO116">
        <v>8.5463167878596291</v>
      </c>
      <c r="KP116">
        <v>8.7311827956989205</v>
      </c>
      <c r="KQ116">
        <v>8.0678925035360702</v>
      </c>
      <c r="KR116">
        <v>1.4790000000000001</v>
      </c>
      <c r="KS116">
        <v>1.0953999999999999</v>
      </c>
      <c r="KT116">
        <v>94.56</v>
      </c>
      <c r="KU116">
        <v>0.90622151321786704</v>
      </c>
      <c r="KV116">
        <v>0.47285522788203799</v>
      </c>
      <c r="KW116">
        <v>0.73615935825515899</v>
      </c>
      <c r="KX116">
        <v>1.044</v>
      </c>
      <c r="KY116">
        <v>0.478129322268326</v>
      </c>
      <c r="KZ116">
        <v>0.89775187343880103</v>
      </c>
      <c r="LA116">
        <v>2.2959000000000001</v>
      </c>
      <c r="LB116">
        <v>1.0200985986775699</v>
      </c>
      <c r="LC116">
        <v>0.92515897603130604</v>
      </c>
      <c r="LD116">
        <v>0.95003903200624495</v>
      </c>
      <c r="LE116">
        <v>0.71951219512195097</v>
      </c>
      <c r="LF116">
        <v>1.2936169672128199</v>
      </c>
      <c r="LG116">
        <v>1.2936169672128199</v>
      </c>
      <c r="LH116">
        <v>1.6679999999999999</v>
      </c>
      <c r="LI116">
        <v>2.407</v>
      </c>
      <c r="LJ116">
        <v>1.163</v>
      </c>
      <c r="LK116">
        <v>2.4540000000000002</v>
      </c>
      <c r="LL116">
        <v>1.268</v>
      </c>
      <c r="LM116">
        <v>3.234</v>
      </c>
      <c r="LN116">
        <v>1.6779999999999999</v>
      </c>
      <c r="LO116">
        <v>1.4469000000000001</v>
      </c>
      <c r="LP116">
        <v>0.94820000000000004</v>
      </c>
      <c r="LQ116">
        <v>2.7429999999999999</v>
      </c>
      <c r="LR116">
        <v>3.7280000000000002</v>
      </c>
      <c r="LS116">
        <v>2.9470000000000001</v>
      </c>
      <c r="LT116">
        <v>2.7429999999999999</v>
      </c>
      <c r="LU116">
        <v>0.94946723373119302</v>
      </c>
      <c r="LV116">
        <v>0.89529590288315597</v>
      </c>
      <c r="LW116">
        <v>11.251278649394299</v>
      </c>
      <c r="LX116">
        <v>10.3325648625901</v>
      </c>
      <c r="LY116">
        <v>10.3531806388118</v>
      </c>
      <c r="LZ116">
        <v>0.91455040871934601</v>
      </c>
      <c r="MA116">
        <v>0.62709999999999999</v>
      </c>
      <c r="MB116">
        <v>0.59340000000000004</v>
      </c>
      <c r="MC116">
        <v>2.0377000000000001</v>
      </c>
      <c r="MD116">
        <v>1.2869999999999999</v>
      </c>
      <c r="ME116">
        <v>1.7162999999999999</v>
      </c>
      <c r="MF116">
        <v>1.738</v>
      </c>
      <c r="MG116">
        <v>3.399956736</v>
      </c>
      <c r="MH116">
        <v>5.968</v>
      </c>
      <c r="MI116">
        <v>0.94744525547445302</v>
      </c>
      <c r="MJ116">
        <v>1.1415</v>
      </c>
      <c r="MK116">
        <v>1.86326030577938</v>
      </c>
      <c r="ML116">
        <v>7.3479542696999998</v>
      </c>
      <c r="MM116">
        <v>2.1870055995022701</v>
      </c>
      <c r="MN116">
        <v>1.702</v>
      </c>
      <c r="MO116">
        <v>1.0247349823321601</v>
      </c>
      <c r="MP116">
        <v>10.9945184025059</v>
      </c>
      <c r="MQ116">
        <v>10.9568684305908</v>
      </c>
      <c r="MR116">
        <v>9.6605347999241395</v>
      </c>
      <c r="MS116">
        <v>8.8823820698861091</v>
      </c>
      <c r="MT116">
        <v>0.50314161638744404</v>
      </c>
      <c r="MU116">
        <v>1.77</v>
      </c>
      <c r="MV116">
        <v>0.97819999999999996</v>
      </c>
      <c r="MW116">
        <v>0.98130061934254398</v>
      </c>
      <c r="MX116">
        <v>0.87713534822601802</v>
      </c>
      <c r="MY116">
        <v>0.49240498000330002</v>
      </c>
      <c r="MZ116">
        <v>0.46674271750934199</v>
      </c>
      <c r="NA116">
        <v>0.97970000000000002</v>
      </c>
      <c r="NB116">
        <v>1.026</v>
      </c>
      <c r="NC116">
        <v>1.97249032352797</v>
      </c>
      <c r="ND116">
        <v>1.8740000000000001</v>
      </c>
      <c r="NE116">
        <v>0.50638777049780703</v>
      </c>
      <c r="NF116">
        <v>2.8264236389780502</v>
      </c>
      <c r="NG116">
        <v>2.9359000000000002</v>
      </c>
      <c r="NH116">
        <v>1.03802733214498</v>
      </c>
      <c r="NI116">
        <v>1.581</v>
      </c>
      <c r="NJ116">
        <v>0.94079999999999997</v>
      </c>
      <c r="NK116">
        <v>0.97295383252356604</v>
      </c>
      <c r="NL116">
        <v>0.59940000000000004</v>
      </c>
      <c r="NM116">
        <v>1.042</v>
      </c>
      <c r="NN116">
        <v>0.94673431253114504</v>
      </c>
      <c r="NO116">
        <v>0.95069595799999995</v>
      </c>
      <c r="NP116">
        <v>0.45136264173463297</v>
      </c>
      <c r="NQ116">
        <v>0.48240948034480602</v>
      </c>
      <c r="NR116">
        <v>0.50105399768250303</v>
      </c>
      <c r="NS116">
        <v>0.96993061098438305</v>
      </c>
      <c r="NT116">
        <v>5.6505132864797396</v>
      </c>
      <c r="NU116">
        <v>0.977499999968235</v>
      </c>
      <c r="NV116">
        <v>0.49944994499450002</v>
      </c>
      <c r="NW116">
        <v>0.96476563325616305</v>
      </c>
      <c r="NX116">
        <v>3.15</v>
      </c>
      <c r="NY116">
        <v>26.13</v>
      </c>
      <c r="NZ116">
        <v>0.971218420247</v>
      </c>
      <c r="OA116">
        <v>2.6720000000000002</v>
      </c>
      <c r="OB116">
        <v>0.91110091743119304</v>
      </c>
      <c r="OC116">
        <v>0.53910000000000002</v>
      </c>
      <c r="OD116">
        <v>1.19</v>
      </c>
      <c r="OE116">
        <v>1.0370193856432399</v>
      </c>
      <c r="OF116">
        <v>4.6230000000000002</v>
      </c>
      <c r="OG116">
        <v>5.4610000000000003</v>
      </c>
      <c r="OH116">
        <v>1.10288286144817</v>
      </c>
      <c r="OI116">
        <v>1.2646999999999999</v>
      </c>
      <c r="OJ116">
        <v>12.02</v>
      </c>
      <c r="OK116">
        <v>1.6204120247</v>
      </c>
      <c r="OL116">
        <v>0.67869999999999997</v>
      </c>
      <c r="OM116">
        <v>0.84387825808858796</v>
      </c>
      <c r="ON116">
        <v>1.2450000000000001</v>
      </c>
      <c r="OO116">
        <v>12.02</v>
      </c>
      <c r="OP116">
        <v>1.0760000000000001</v>
      </c>
      <c r="OQ116">
        <v>0.94690966719449499</v>
      </c>
      <c r="OR116">
        <v>0.52439999999999998</v>
      </c>
      <c r="OS116">
        <v>1.1299999999999999</v>
      </c>
      <c r="OT116">
        <v>0.94812981821642695</v>
      </c>
      <c r="OU116">
        <v>0.91139999999999999</v>
      </c>
      <c r="OV116">
        <v>1.736</v>
      </c>
      <c r="OW116">
        <v>0.79659999999999997</v>
      </c>
      <c r="OX116">
        <v>0.79659999999999997</v>
      </c>
      <c r="OY116">
        <v>1.323</v>
      </c>
      <c r="OZ116">
        <v>0.97169025811823495</v>
      </c>
      <c r="PA116">
        <v>0.86028714771229697</v>
      </c>
      <c r="PB116">
        <v>4.4990947495473703</v>
      </c>
      <c r="PC116">
        <v>0.46311062976109502</v>
      </c>
      <c r="PD116">
        <v>0.884631941455015</v>
      </c>
      <c r="PE116">
        <v>1.0246305418719199</v>
      </c>
      <c r="PF116">
        <v>0.89590811232000001</v>
      </c>
      <c r="PG116">
        <v>0.499</v>
      </c>
      <c r="PH116">
        <v>4.44422090332964</v>
      </c>
      <c r="PI116">
        <v>0.76949999999999996</v>
      </c>
      <c r="PJ116">
        <v>16.5811571212313</v>
      </c>
      <c r="PK116">
        <v>0.86028714771229697</v>
      </c>
      <c r="PL116">
        <v>0.90090361445783096</v>
      </c>
      <c r="PM116">
        <v>0.69025241317347896</v>
      </c>
      <c r="PN116">
        <v>0.89881402399999999</v>
      </c>
      <c r="PO116">
        <v>0.34150000000000003</v>
      </c>
      <c r="PP116">
        <v>0.47799999999999998</v>
      </c>
      <c r="PQ116">
        <v>0.89881402399999999</v>
      </c>
      <c r="PR116">
        <v>3.2770999999999999</v>
      </c>
      <c r="PS116">
        <v>0.46688206785137298</v>
      </c>
      <c r="PT116">
        <v>0.7147</v>
      </c>
      <c r="PU116">
        <v>0.89881402399999999</v>
      </c>
      <c r="PV116">
        <v>8.6060714927249897</v>
      </c>
      <c r="PW116">
        <v>8.8315280018437399</v>
      </c>
      <c r="PX116">
        <v>0.85359767087203697</v>
      </c>
      <c r="PY116">
        <v>1.9059999999999999</v>
      </c>
      <c r="PZ116">
        <v>1.2589999999999999</v>
      </c>
      <c r="QA116">
        <v>1.4032</v>
      </c>
      <c r="QB116">
        <v>2.4834000000000001</v>
      </c>
      <c r="QC116">
        <v>1.0633999999999999</v>
      </c>
      <c r="QD116">
        <v>0.66479999999999995</v>
      </c>
      <c r="QE116">
        <v>0.86650000000000005</v>
      </c>
      <c r="QF116">
        <v>1.9188000000000001</v>
      </c>
      <c r="QG116">
        <v>1.0388332224000001</v>
      </c>
      <c r="QH116">
        <v>0.51751517982251305</v>
      </c>
      <c r="QI116">
        <v>1.4032</v>
      </c>
      <c r="QJ116">
        <v>2.4834000000000001</v>
      </c>
      <c r="QK116">
        <v>4.0910000000000002</v>
      </c>
      <c r="QL116">
        <v>2.7559999999999998</v>
      </c>
      <c r="QM116">
        <v>1.1439999999999999</v>
      </c>
      <c r="QN116">
        <v>3.1760000000000002</v>
      </c>
      <c r="QO116">
        <v>0.53009660639088396</v>
      </c>
      <c r="QP116">
        <v>0.50102543675751199</v>
      </c>
      <c r="QQ116">
        <v>9.9734992872438593</v>
      </c>
      <c r="QR116">
        <v>10.0720733642305</v>
      </c>
      <c r="QS116">
        <v>9.2560308128927602</v>
      </c>
      <c r="QT116">
        <v>0.57609999999999995</v>
      </c>
      <c r="QU116">
        <v>10.084033613445399</v>
      </c>
      <c r="QV116">
        <v>0.84619999999999995</v>
      </c>
      <c r="QW116">
        <v>3.1760000000000002</v>
      </c>
      <c r="QX116">
        <v>0.99013452909599997</v>
      </c>
      <c r="QY116">
        <v>0.82936701477753305</v>
      </c>
      <c r="QZ116">
        <v>0.98123423367993601</v>
      </c>
      <c r="RA116">
        <v>0.98123423367993601</v>
      </c>
      <c r="RB116">
        <v>0.92286598443532097</v>
      </c>
      <c r="RC116">
        <v>0.49154060509554098</v>
      </c>
      <c r="RD116">
        <v>2.9053</v>
      </c>
      <c r="RE116">
        <v>3.3677999999999999</v>
      </c>
      <c r="RF116">
        <v>1.0552999999999999</v>
      </c>
      <c r="RG116">
        <v>0.9153</v>
      </c>
      <c r="RH116">
        <v>0.92142857142857104</v>
      </c>
      <c r="RI116">
        <v>0.91966999565783802</v>
      </c>
      <c r="RJ116">
        <v>9.1741169115348509</v>
      </c>
      <c r="RK116">
        <v>8.4094043749450904</v>
      </c>
      <c r="RL116">
        <v>1.0606918238993699</v>
      </c>
      <c r="RM116">
        <v>0.488395007663674</v>
      </c>
      <c r="RN116">
        <v>0.69841605159999998</v>
      </c>
      <c r="RO116">
        <v>3.5621999999999998</v>
      </c>
      <c r="RP116">
        <v>1.0678000000000001</v>
      </c>
      <c r="RQ116">
        <v>0.70840301800000005</v>
      </c>
      <c r="RR116">
        <v>0.86889282408559299</v>
      </c>
      <c r="RS116">
        <v>0.99683463084951696</v>
      </c>
      <c r="RT116">
        <v>0.95261879049676002</v>
      </c>
      <c r="RU116">
        <v>0.90739627179795501</v>
      </c>
      <c r="RV116">
        <v>1.0051055929449999</v>
      </c>
      <c r="RW116">
        <v>0.53596368715083798</v>
      </c>
      <c r="RX116">
        <v>0.91618292510264798</v>
      </c>
      <c r="RY116">
        <v>0.48974443318100003</v>
      </c>
      <c r="RZ116">
        <v>5.3464999999999998</v>
      </c>
      <c r="SA116">
        <v>1.0249999999999999</v>
      </c>
      <c r="SB116">
        <v>8.2170793369606496</v>
      </c>
      <c r="SC116">
        <v>1.12547811524386</v>
      </c>
      <c r="SD116">
        <v>0.51054144705318605</v>
      </c>
      <c r="SE116">
        <v>0.45464191976002999</v>
      </c>
      <c r="SF116">
        <v>0.47080104662647498</v>
      </c>
      <c r="SG116">
        <v>9.0691501746216492</v>
      </c>
      <c r="SH116">
        <v>9.1736134534766105</v>
      </c>
      <c r="SI116">
        <v>1.3220000000000001</v>
      </c>
      <c r="SJ116">
        <v>1.1494350884672799</v>
      </c>
      <c r="SK116">
        <v>2.2719999999999998</v>
      </c>
      <c r="SL116">
        <v>1.9339999999999999</v>
      </c>
      <c r="SM116">
        <v>0.60009999999999997</v>
      </c>
      <c r="SN116">
        <v>1.0525</v>
      </c>
      <c r="SO116">
        <v>0.876759014951627</v>
      </c>
      <c r="SP116">
        <v>0.88500000000000001</v>
      </c>
      <c r="SQ116">
        <v>0.97515184980673697</v>
      </c>
      <c r="SR116">
        <v>0.69120000000000004</v>
      </c>
      <c r="SS116">
        <v>1.4950000000000001</v>
      </c>
      <c r="ST116">
        <v>1.03315711701724</v>
      </c>
      <c r="SU116">
        <v>1.2696000000000001</v>
      </c>
      <c r="SV116">
        <v>0.91799732840000003</v>
      </c>
      <c r="SW116">
        <v>9.8358686949559608</v>
      </c>
      <c r="SX116">
        <v>2.4380000000000002</v>
      </c>
      <c r="SY116">
        <v>4.0338000000000003</v>
      </c>
      <c r="SZ116">
        <v>9.4033370703673391</v>
      </c>
      <c r="TA116">
        <v>1.1149</v>
      </c>
      <c r="TB116">
        <v>2.4097</v>
      </c>
      <c r="TC116">
        <v>2.4476460521197998</v>
      </c>
      <c r="TD116">
        <v>2.4409999999999998</v>
      </c>
      <c r="TE116">
        <v>0.51492537313432796</v>
      </c>
      <c r="TF116">
        <v>5.8121762872594598</v>
      </c>
      <c r="TG116">
        <v>5.9130000000000003</v>
      </c>
    </row>
    <row r="117" spans="1:527" x14ac:dyDescent="0.3">
      <c r="A117" s="1" t="s">
        <v>886</v>
      </c>
      <c r="B117">
        <v>1.7729999999999999</v>
      </c>
      <c r="C117">
        <v>2.008</v>
      </c>
      <c r="D117">
        <v>2.109</v>
      </c>
      <c r="E117">
        <v>0.83240115718418495</v>
      </c>
      <c r="F117">
        <v>0.99387699936973395</v>
      </c>
      <c r="G117">
        <v>1.0546</v>
      </c>
      <c r="H117">
        <v>10.83581</v>
      </c>
      <c r="I117">
        <v>1.0178670060178401</v>
      </c>
      <c r="J117">
        <v>1.0178670060178401</v>
      </c>
      <c r="K117">
        <v>5.0640000000000001</v>
      </c>
      <c r="L117">
        <v>4.6890000000000001</v>
      </c>
      <c r="M117">
        <v>1.3305</v>
      </c>
      <c r="N117">
        <v>0.88876202903278401</v>
      </c>
      <c r="O117">
        <v>0.900007799703611</v>
      </c>
      <c r="P117">
        <v>1.05588542647215</v>
      </c>
      <c r="Q117">
        <v>1.05588542647215</v>
      </c>
      <c r="R117">
        <v>0.49946846601246297</v>
      </c>
      <c r="S117">
        <v>1.5606794967234201</v>
      </c>
      <c r="T117">
        <v>2.399</v>
      </c>
      <c r="U117">
        <v>19.28</v>
      </c>
      <c r="V117">
        <v>11.597724014546101</v>
      </c>
      <c r="W117">
        <v>1.0221434903219999</v>
      </c>
      <c r="X117">
        <v>295.11687288304302</v>
      </c>
      <c r="Y117">
        <v>8.1199999999999992</v>
      </c>
      <c r="Z117">
        <v>0.98452833524887295</v>
      </c>
      <c r="AA117">
        <v>9.1739999999999995</v>
      </c>
      <c r="AB117">
        <v>2.3613</v>
      </c>
      <c r="AC117">
        <v>0.2515</v>
      </c>
      <c r="AD117">
        <v>12.633206975076799</v>
      </c>
      <c r="AE117">
        <v>1.0293398533007301</v>
      </c>
      <c r="AF117">
        <v>11.051636358983</v>
      </c>
      <c r="AG117">
        <v>0.2321</v>
      </c>
      <c r="AH117">
        <v>2.9569999999999999</v>
      </c>
      <c r="AI117">
        <v>9.6183999999999994</v>
      </c>
      <c r="AJ117">
        <v>1.0227132778674699</v>
      </c>
      <c r="AK117">
        <v>0.74882616005174896</v>
      </c>
      <c r="AL117">
        <v>0.89210868396805898</v>
      </c>
      <c r="AM117">
        <v>0.97485822306238201</v>
      </c>
      <c r="AN117">
        <v>139.5</v>
      </c>
      <c r="AO117">
        <v>11.950200000000001</v>
      </c>
      <c r="AP117">
        <v>2.9180000000000001</v>
      </c>
      <c r="AQ117">
        <v>1.8137000000000001</v>
      </c>
      <c r="AR117">
        <v>1.4596</v>
      </c>
      <c r="AS117">
        <v>1.00657476139979</v>
      </c>
      <c r="AT117">
        <v>0.92006854147767403</v>
      </c>
      <c r="AU117">
        <v>0.65665405869229498</v>
      </c>
      <c r="AV117">
        <v>1.4710000000000001</v>
      </c>
      <c r="AW117">
        <v>1.4710000000000001</v>
      </c>
      <c r="AX117">
        <v>2.5459999999999998</v>
      </c>
      <c r="AY117">
        <v>2.9239999999999999</v>
      </c>
      <c r="AZ117">
        <v>0.51082337317706406</v>
      </c>
      <c r="BA117">
        <v>1.7512404195</v>
      </c>
      <c r="BB117">
        <v>1.0996999999999999</v>
      </c>
      <c r="BC117">
        <v>1.55</v>
      </c>
      <c r="BD117">
        <v>6.359</v>
      </c>
      <c r="BE117">
        <v>3.7269999999999999</v>
      </c>
      <c r="BF117">
        <v>1.26779761151201</v>
      </c>
      <c r="BG117">
        <v>0.662601177742</v>
      </c>
      <c r="BH117">
        <v>0.44779999999999998</v>
      </c>
      <c r="BI117">
        <v>0.78738825250931699</v>
      </c>
      <c r="BJ117">
        <v>0.58989999999999998</v>
      </c>
      <c r="BK117">
        <v>0.65807962529274</v>
      </c>
      <c r="BL117">
        <v>1.8759999999999999</v>
      </c>
      <c r="BM117">
        <v>1.774</v>
      </c>
      <c r="BN117">
        <v>6.0650000000000004</v>
      </c>
      <c r="BO117">
        <v>2.3148</v>
      </c>
      <c r="BP117">
        <v>0.850306065664997</v>
      </c>
      <c r="BQ117">
        <v>74.307973770000004</v>
      </c>
      <c r="BR117">
        <v>8.2645089285714306</v>
      </c>
      <c r="BS117">
        <v>8.3283550245359503</v>
      </c>
      <c r="BT117">
        <v>1.823</v>
      </c>
      <c r="BU117">
        <v>0.90449204100341696</v>
      </c>
      <c r="BV117">
        <v>2.1320000000000001</v>
      </c>
      <c r="BW117">
        <v>1.6742999999999999</v>
      </c>
      <c r="BX117">
        <v>1.1741999999999999</v>
      </c>
      <c r="BY117">
        <v>0.62282144031568598</v>
      </c>
      <c r="BZ117">
        <v>1.32427402862986</v>
      </c>
      <c r="CA117">
        <v>1.01683501683502</v>
      </c>
      <c r="CB117">
        <v>0.50665849717689904</v>
      </c>
      <c r="CC117">
        <v>1.0064719863989999</v>
      </c>
      <c r="CD117">
        <v>210.26</v>
      </c>
      <c r="CE117">
        <v>10.787528430629299</v>
      </c>
      <c r="CF117">
        <v>10.7442290396722</v>
      </c>
      <c r="CG117">
        <v>2.9830000000000001</v>
      </c>
      <c r="CH117">
        <v>5.2839999999999998</v>
      </c>
      <c r="CI117">
        <v>4.0830000000000002</v>
      </c>
      <c r="CJ117">
        <v>4.18</v>
      </c>
      <c r="CK117">
        <v>0.90203875094059405</v>
      </c>
      <c r="CL117">
        <v>3.2709999999999999</v>
      </c>
      <c r="CM117">
        <v>2.2599999999999998</v>
      </c>
      <c r="CN117">
        <v>2.4119999999999999</v>
      </c>
      <c r="CO117">
        <v>2.57</v>
      </c>
      <c r="CP117">
        <v>1.002</v>
      </c>
      <c r="CQ117">
        <v>5.3726000000000003</v>
      </c>
      <c r="CR117">
        <v>1.2233000000000001</v>
      </c>
      <c r="CS117">
        <v>1.986</v>
      </c>
      <c r="CT117">
        <v>0.83</v>
      </c>
      <c r="CU117">
        <v>0.86726887541928999</v>
      </c>
      <c r="CV117">
        <v>0.99547434901550202</v>
      </c>
      <c r="CW117">
        <v>4.5179999999999998</v>
      </c>
      <c r="CX117">
        <v>0.98039215686274495</v>
      </c>
      <c r="CY117">
        <v>1.0205319362662699</v>
      </c>
      <c r="CZ117">
        <v>1.0296100763892999</v>
      </c>
      <c r="DA117">
        <v>24.933800000000002</v>
      </c>
      <c r="DB117">
        <v>0.94520000000000004</v>
      </c>
      <c r="DC117">
        <v>8.4030000000000005</v>
      </c>
      <c r="DD117">
        <v>25.05</v>
      </c>
      <c r="DE117">
        <v>22.31</v>
      </c>
      <c r="DF117">
        <v>6.2060000000000004</v>
      </c>
      <c r="DG117">
        <v>0.90545166729583504</v>
      </c>
      <c r="DH117">
        <v>0.46564363715857598</v>
      </c>
      <c r="DI117">
        <v>6.5629999999999997</v>
      </c>
      <c r="DJ117">
        <v>10.8846796874458</v>
      </c>
      <c r="DK117">
        <v>1.093</v>
      </c>
      <c r="DL117">
        <v>1.6315999999999999</v>
      </c>
      <c r="DM117">
        <v>0.76486423924408298</v>
      </c>
      <c r="DN117">
        <v>1.0249808819780799</v>
      </c>
      <c r="DO117">
        <v>1.0519431701030899</v>
      </c>
      <c r="DP117">
        <v>0.88268706626050697</v>
      </c>
      <c r="DQ117">
        <v>0.66390000000000005</v>
      </c>
      <c r="DR117">
        <v>0.91845988287999103</v>
      </c>
      <c r="DS117">
        <v>2.0129999999999999</v>
      </c>
      <c r="DT117">
        <v>1.145</v>
      </c>
      <c r="DU117">
        <v>1.359</v>
      </c>
      <c r="DV117">
        <v>0.707379134860051</v>
      </c>
      <c r="DW117">
        <v>0.78238341968911895</v>
      </c>
      <c r="DX117">
        <v>2.5760000000000001</v>
      </c>
      <c r="DY117">
        <v>1.4757</v>
      </c>
      <c r="DZ117">
        <v>0.56223334017943405</v>
      </c>
      <c r="EA117">
        <v>0.87506483402489599</v>
      </c>
      <c r="EB117">
        <v>4.4108000000000001</v>
      </c>
      <c r="EC117">
        <v>1.232</v>
      </c>
      <c r="ED117">
        <v>1.3089999999999999</v>
      </c>
      <c r="EE117">
        <v>1.0740000000000001</v>
      </c>
      <c r="EF117">
        <v>4.1340000000000003</v>
      </c>
      <c r="EG117">
        <v>2.141</v>
      </c>
      <c r="EH117">
        <v>6.0412059397250202</v>
      </c>
      <c r="EI117">
        <v>1.3109999999999999</v>
      </c>
      <c r="EJ117">
        <v>1.24652094717668</v>
      </c>
      <c r="EK117">
        <v>1.2403999999999999</v>
      </c>
      <c r="EL117">
        <v>0.49614546673370202</v>
      </c>
      <c r="EM117">
        <v>1.0031729697688201</v>
      </c>
      <c r="EN117">
        <v>1.9016</v>
      </c>
      <c r="EO117">
        <v>0.97946972176759395</v>
      </c>
      <c r="EP117">
        <v>9.9784502521779004</v>
      </c>
      <c r="EQ117">
        <v>10.1081494428665</v>
      </c>
      <c r="ER117">
        <v>6.6321925011999996</v>
      </c>
      <c r="ES117">
        <v>6.916881772</v>
      </c>
      <c r="ET117">
        <v>8.0578000000000003</v>
      </c>
      <c r="EU117">
        <v>3.8184</v>
      </c>
      <c r="EV117">
        <v>1.0610472381904501</v>
      </c>
      <c r="EW117">
        <v>1.0450480982000001</v>
      </c>
      <c r="EX117">
        <v>2.2736999999999998</v>
      </c>
      <c r="EY117">
        <v>5.3019999999999996</v>
      </c>
      <c r="EZ117">
        <v>1.0389999999999999</v>
      </c>
      <c r="FA117">
        <v>1.4061999999999999</v>
      </c>
      <c r="FB117">
        <v>1.4419999999999999</v>
      </c>
      <c r="FC117">
        <v>1.09919919095707</v>
      </c>
      <c r="FD117">
        <v>1.5466595311679201</v>
      </c>
      <c r="FE117">
        <v>1.5572999999999999</v>
      </c>
      <c r="FF117">
        <v>1.06845338791643</v>
      </c>
      <c r="FG117">
        <v>6.4169999999999998</v>
      </c>
      <c r="FH117">
        <v>1.869</v>
      </c>
      <c r="FI117">
        <v>1.65</v>
      </c>
      <c r="FJ117">
        <v>10.190196998123801</v>
      </c>
      <c r="FK117">
        <v>10.188240868131199</v>
      </c>
      <c r="FL117">
        <v>4.7320626683963702</v>
      </c>
      <c r="FM117">
        <v>5.0623690250474001</v>
      </c>
      <c r="FN117">
        <v>0.83636363636363598</v>
      </c>
      <c r="FO117">
        <v>0.56138883078853796</v>
      </c>
      <c r="FP117">
        <v>0.54795852235904097</v>
      </c>
      <c r="FQ117">
        <v>2.0004</v>
      </c>
      <c r="FR117">
        <v>12.26656807376</v>
      </c>
      <c r="FS117">
        <v>1.0268340882282401</v>
      </c>
      <c r="FT117">
        <v>0.97105704699999995</v>
      </c>
      <c r="FU117">
        <v>1.1619999999999999</v>
      </c>
      <c r="FV117">
        <v>1.0045351039999999</v>
      </c>
      <c r="FW117">
        <v>11.2997417382596</v>
      </c>
      <c r="FX117">
        <v>11.311625897726699</v>
      </c>
      <c r="FY117">
        <v>0.84233084783774403</v>
      </c>
      <c r="FZ117">
        <v>10.776</v>
      </c>
      <c r="GA117">
        <v>2.4458000000000002</v>
      </c>
      <c r="GB117">
        <v>0.51893572519083997</v>
      </c>
      <c r="GC117">
        <v>10.6658795749705</v>
      </c>
      <c r="GD117">
        <v>10.6658795749705</v>
      </c>
      <c r="GE117">
        <v>0.81726618699999998</v>
      </c>
      <c r="GF117">
        <v>0.57246998284734096</v>
      </c>
      <c r="GG117">
        <v>1.3738999999999999</v>
      </c>
      <c r="GH117">
        <v>3.5139999999999998</v>
      </c>
      <c r="GI117">
        <v>3.91403412086142</v>
      </c>
      <c r="GJ117">
        <v>0.99490000000000001</v>
      </c>
      <c r="GK117">
        <v>4.22</v>
      </c>
      <c r="GL117">
        <v>4.1840000000000002</v>
      </c>
      <c r="GM117">
        <v>1.1359999999999999</v>
      </c>
      <c r="GN117">
        <v>2.7959999999999998</v>
      </c>
      <c r="GO117">
        <v>11.880349520638299</v>
      </c>
      <c r="GP117">
        <v>11.887500625552599</v>
      </c>
      <c r="GQ117">
        <v>4.8440000000000003</v>
      </c>
      <c r="GR117">
        <v>1.9610000000000001</v>
      </c>
      <c r="GS117">
        <v>2.3540000000000001</v>
      </c>
      <c r="GT117">
        <v>1.2308617872624401</v>
      </c>
      <c r="GU117">
        <v>1.456</v>
      </c>
      <c r="GV117">
        <v>0.96817527586758401</v>
      </c>
      <c r="GW117">
        <v>1.0124680851494701</v>
      </c>
      <c r="GX117">
        <v>1.6970000000000001</v>
      </c>
      <c r="GY117">
        <v>1.335</v>
      </c>
      <c r="GZ117">
        <v>0.57772961454787797</v>
      </c>
      <c r="HA117">
        <v>0.82111899129999999</v>
      </c>
      <c r="HB117">
        <v>1.8331</v>
      </c>
      <c r="HC117">
        <v>1.042</v>
      </c>
      <c r="HD117">
        <v>0.91723549488054601</v>
      </c>
      <c r="HE117">
        <v>1.0950665188470099</v>
      </c>
      <c r="HF117">
        <v>1.0865199999999999</v>
      </c>
      <c r="HG117">
        <v>0.58009999999999995</v>
      </c>
      <c r="HH117">
        <v>17.98</v>
      </c>
      <c r="HI117">
        <v>1.08696479543292</v>
      </c>
      <c r="HJ117">
        <v>1.0068133240602399</v>
      </c>
      <c r="HK117">
        <v>0.93927576601671303</v>
      </c>
      <c r="HL117">
        <v>2.1213000000000002</v>
      </c>
      <c r="HM117">
        <v>1.0357000000000001</v>
      </c>
      <c r="HN117">
        <v>5.7252000000000001</v>
      </c>
      <c r="HO117">
        <v>0.76368074753059501</v>
      </c>
      <c r="HP117">
        <v>5.9110793508476798</v>
      </c>
      <c r="HQ117">
        <v>1.0300866129767501</v>
      </c>
      <c r="HR117">
        <v>2.1213000000000002</v>
      </c>
      <c r="HS117">
        <v>4785.9445257205398</v>
      </c>
      <c r="HT117">
        <v>1.6806033014733699</v>
      </c>
      <c r="HU117">
        <v>1.0560565756179801</v>
      </c>
      <c r="HV117">
        <v>3.198</v>
      </c>
      <c r="HW117">
        <v>0.94850000000000001</v>
      </c>
      <c r="HX117">
        <v>2.3650000000000002</v>
      </c>
      <c r="HY117">
        <v>1.6287</v>
      </c>
      <c r="HZ117">
        <v>0.94426037809393903</v>
      </c>
      <c r="IA117">
        <v>0.53025087945087901</v>
      </c>
      <c r="IB117">
        <v>0.84431561085972795</v>
      </c>
      <c r="IC117">
        <v>0.51959927140516204</v>
      </c>
      <c r="ID117">
        <v>1.7290000000000001</v>
      </c>
      <c r="IE117">
        <v>10.89667873</v>
      </c>
      <c r="IF117">
        <v>10.409509699999999</v>
      </c>
      <c r="IG117">
        <v>1.0872174434887001</v>
      </c>
      <c r="IH117">
        <v>1.224</v>
      </c>
      <c r="II117">
        <v>1.1088950937375399</v>
      </c>
      <c r="IJ117">
        <v>0.928886939182334</v>
      </c>
      <c r="IK117">
        <v>1.0575976018842299</v>
      </c>
      <c r="IL117">
        <v>1.0436000000000001</v>
      </c>
      <c r="IM117">
        <v>0.69799999999999995</v>
      </c>
      <c r="IN117">
        <v>1487.03732964509</v>
      </c>
      <c r="IO117">
        <v>0.8336065573</v>
      </c>
      <c r="IP117">
        <v>0.88743333333375596</v>
      </c>
      <c r="IQ117">
        <v>8.8904999999999994</v>
      </c>
      <c r="IR117">
        <v>1.1540850243760701</v>
      </c>
      <c r="IS117">
        <v>10.2152505319045</v>
      </c>
      <c r="IT117">
        <v>1.4350000000000001</v>
      </c>
      <c r="IU117">
        <v>9.8838117217838306</v>
      </c>
      <c r="IV117">
        <v>0.94295041193844298</v>
      </c>
      <c r="IW117">
        <v>10.369</v>
      </c>
      <c r="IX117">
        <v>1.35717727030312</v>
      </c>
      <c r="IY117">
        <v>0.484758679085521</v>
      </c>
      <c r="IZ117">
        <v>12.2</v>
      </c>
      <c r="JA117">
        <v>11.69</v>
      </c>
      <c r="JB117">
        <v>0.740441996196472</v>
      </c>
      <c r="JC117">
        <v>1.06028735092497</v>
      </c>
      <c r="JD117">
        <v>1.4079999999999999</v>
      </c>
      <c r="JE117">
        <v>0.85328185328185302</v>
      </c>
      <c r="JF117">
        <v>4.6470000000000002</v>
      </c>
      <c r="JG117">
        <v>6.8789999999999996</v>
      </c>
      <c r="JH117">
        <v>11.6106522358302</v>
      </c>
      <c r="JI117">
        <v>11.6106522358302</v>
      </c>
      <c r="JJ117">
        <v>2.8540792266000001</v>
      </c>
      <c r="JK117">
        <v>1.1345589782090999</v>
      </c>
      <c r="JL117">
        <v>1.1270835344111401</v>
      </c>
      <c r="JM117">
        <v>0.98557245911006397</v>
      </c>
      <c r="JN117">
        <v>1.0318762609280401</v>
      </c>
      <c r="JO117">
        <v>3.7479</v>
      </c>
      <c r="JP117">
        <v>0.81677350426666695</v>
      </c>
      <c r="JQ117">
        <v>0.99180327868852503</v>
      </c>
      <c r="JR117">
        <v>0.43473572413052802</v>
      </c>
      <c r="JS117">
        <v>0.44574198754899702</v>
      </c>
      <c r="JT117">
        <v>1.0468485128679299</v>
      </c>
      <c r="JU117">
        <v>11.331784582893301</v>
      </c>
      <c r="JV117">
        <v>11.7699180938198</v>
      </c>
      <c r="JW117">
        <v>34.56</v>
      </c>
      <c r="JX117">
        <v>0.99086156640140999</v>
      </c>
      <c r="JY117">
        <v>0.80289999999999995</v>
      </c>
      <c r="JZ117">
        <v>0.57310000000000005</v>
      </c>
      <c r="KA117">
        <v>10.949400000000001</v>
      </c>
      <c r="KB117">
        <v>1.0089113920346999</v>
      </c>
      <c r="KC117">
        <v>0.94352107629823001</v>
      </c>
      <c r="KD117">
        <v>1.18026418026418</v>
      </c>
      <c r="KE117">
        <v>1.5838664478048099</v>
      </c>
      <c r="KF117">
        <v>19.739999999999998</v>
      </c>
      <c r="KG117">
        <v>19.886310000000002</v>
      </c>
      <c r="KH117">
        <v>0.58009999999999995</v>
      </c>
      <c r="KI117">
        <v>19.886310340000001</v>
      </c>
      <c r="KJ117">
        <v>1.6379999999999999</v>
      </c>
      <c r="KK117">
        <v>0.83971830979999995</v>
      </c>
      <c r="KL117">
        <v>2.0129999999999999</v>
      </c>
      <c r="KM117">
        <v>2.5579999999999998</v>
      </c>
      <c r="KN117">
        <v>0.53493150684931501</v>
      </c>
      <c r="KO117">
        <v>8.5532722099272807</v>
      </c>
      <c r="KP117">
        <v>8.7062818336163001</v>
      </c>
      <c r="KQ117">
        <v>7.9896275341819898</v>
      </c>
      <c r="KR117">
        <v>1.5469999999999999</v>
      </c>
      <c r="KS117">
        <v>1.1546000000000001</v>
      </c>
      <c r="KT117">
        <v>97.87</v>
      </c>
      <c r="KU117">
        <v>0.90758887876025496</v>
      </c>
      <c r="KV117">
        <v>0.51072386058981201</v>
      </c>
      <c r="KW117">
        <v>0.80006425572232698</v>
      </c>
      <c r="KX117">
        <v>1.085</v>
      </c>
      <c r="KY117">
        <v>0.515041493775934</v>
      </c>
      <c r="KZ117">
        <v>0.95020815986677798</v>
      </c>
      <c r="LA117">
        <v>2.4436</v>
      </c>
      <c r="LB117">
        <v>1.1087841971346299</v>
      </c>
      <c r="LC117">
        <v>0.99413011576716104</v>
      </c>
      <c r="LD117">
        <v>0.96643247462919601</v>
      </c>
      <c r="LE117">
        <v>0.75087108013937298</v>
      </c>
      <c r="LF117">
        <v>1.3269876613165199</v>
      </c>
      <c r="LG117">
        <v>1.3269876613165199</v>
      </c>
      <c r="LH117">
        <v>1.669</v>
      </c>
      <c r="LI117">
        <v>2.4089999999999998</v>
      </c>
      <c r="LJ117">
        <v>1.2450000000000001</v>
      </c>
      <c r="LK117">
        <v>2.6259999999999999</v>
      </c>
      <c r="LL117">
        <v>1.3560000000000001</v>
      </c>
      <c r="LM117">
        <v>3.4620000000000002</v>
      </c>
      <c r="LN117">
        <v>1.7949999999999999</v>
      </c>
      <c r="LO117">
        <v>1.5518000000000001</v>
      </c>
      <c r="LP117">
        <v>1.0229999999999999</v>
      </c>
      <c r="LQ117">
        <v>2.8782999999999999</v>
      </c>
      <c r="LR117">
        <v>3.9910000000000001</v>
      </c>
      <c r="LS117">
        <v>3.1549999999999998</v>
      </c>
      <c r="LT117">
        <v>2.8782999999999999</v>
      </c>
      <c r="LU117">
        <v>0.95948232496455799</v>
      </c>
      <c r="LV117">
        <v>0.94284269094587803</v>
      </c>
      <c r="LW117">
        <v>11.9634975858965</v>
      </c>
      <c r="LX117">
        <v>11.1453873458484</v>
      </c>
      <c r="LY117">
        <v>11.167576272702901</v>
      </c>
      <c r="LZ117">
        <v>0.91008174386921004</v>
      </c>
      <c r="MA117">
        <v>0.67349999999999999</v>
      </c>
      <c r="MB117">
        <v>0.63729999999999998</v>
      </c>
      <c r="MC117">
        <v>2.0889000000000002</v>
      </c>
      <c r="MD117">
        <v>1.385</v>
      </c>
      <c r="ME117">
        <v>1.8701000000000001</v>
      </c>
      <c r="MF117">
        <v>1.8979999999999999</v>
      </c>
      <c r="MG117">
        <v>3.7029697914000002</v>
      </c>
      <c r="MH117">
        <v>6.4226000000000001</v>
      </c>
      <c r="MI117">
        <v>0.94489051094890497</v>
      </c>
      <c r="MJ117">
        <v>1.2183999999999999</v>
      </c>
      <c r="MK117">
        <v>1.91823561613337</v>
      </c>
      <c r="ML117">
        <v>7.9730927771999998</v>
      </c>
      <c r="MM117">
        <v>2.2262021153675202</v>
      </c>
      <c r="MN117">
        <v>1.72</v>
      </c>
      <c r="MO117">
        <v>1.02282494508643</v>
      </c>
      <c r="MP117">
        <v>12.043852779952999</v>
      </c>
      <c r="MQ117">
        <v>12.000724900326199</v>
      </c>
      <c r="MR117">
        <v>10.3717049118149</v>
      </c>
      <c r="MS117">
        <v>9.5368915107541898</v>
      </c>
      <c r="MT117">
        <v>0.54419175929005803</v>
      </c>
      <c r="MU117">
        <v>1.8640000000000001</v>
      </c>
      <c r="MV117">
        <v>0.97560000000000002</v>
      </c>
      <c r="MW117">
        <v>0.97570271557884702</v>
      </c>
      <c r="MX117">
        <v>0.874507227332457</v>
      </c>
      <c r="MY117">
        <v>0.48525139675869999</v>
      </c>
      <c r="MZ117">
        <v>0.46452646528945002</v>
      </c>
      <c r="NA117">
        <v>1.0609999999999999</v>
      </c>
      <c r="NB117">
        <v>1.0249999999999999</v>
      </c>
      <c r="NC117">
        <v>1.9751605697224801</v>
      </c>
      <c r="ND117">
        <v>1.871</v>
      </c>
      <c r="NE117">
        <v>0.54988400756588296</v>
      </c>
      <c r="NF117">
        <v>3.0028908814262998</v>
      </c>
      <c r="NG117">
        <v>3.1192000000000002</v>
      </c>
      <c r="NH117">
        <v>1.1081402257872801</v>
      </c>
      <c r="NI117">
        <v>1.722</v>
      </c>
      <c r="NJ117">
        <v>0.94099999999999995</v>
      </c>
      <c r="NK117">
        <v>0.97518635356420302</v>
      </c>
      <c r="NL117">
        <v>0.59330000000000005</v>
      </c>
      <c r="NM117">
        <v>1.0389999999999999</v>
      </c>
      <c r="NN117">
        <v>0.954618509259889</v>
      </c>
      <c r="NO117">
        <v>0.95287606800000002</v>
      </c>
      <c r="NP117">
        <v>0.47026059279888599</v>
      </c>
      <c r="NQ117">
        <v>0.53960692792245202</v>
      </c>
      <c r="NR117">
        <v>0.55749604370137396</v>
      </c>
      <c r="NS117">
        <v>1.0306657247622</v>
      </c>
      <c r="NT117">
        <v>5.8983686995681399</v>
      </c>
      <c r="NU117">
        <v>0.97735294110264703</v>
      </c>
      <c r="NV117">
        <v>0.53237466603803196</v>
      </c>
      <c r="NW117">
        <v>0.96465982435263997</v>
      </c>
      <c r="NX117">
        <v>3.3380000000000001</v>
      </c>
      <c r="NY117">
        <v>28.09</v>
      </c>
      <c r="NZ117">
        <v>1.0233450592</v>
      </c>
      <c r="OA117">
        <v>2.831</v>
      </c>
      <c r="OB117">
        <v>0.98532110091743097</v>
      </c>
      <c r="OC117">
        <v>0.53879999999999995</v>
      </c>
      <c r="OD117">
        <v>1.286</v>
      </c>
      <c r="OE117">
        <v>1.09868611397663</v>
      </c>
      <c r="OF117">
        <v>4.9509999999999996</v>
      </c>
      <c r="OG117">
        <v>5.8470000000000004</v>
      </c>
      <c r="OH117">
        <v>1.1864541200729599</v>
      </c>
      <c r="OI117">
        <v>1.2615000000000001</v>
      </c>
      <c r="OJ117">
        <v>12.11</v>
      </c>
      <c r="OK117">
        <v>1.6916521211</v>
      </c>
      <c r="OL117">
        <v>0.68269999999999997</v>
      </c>
      <c r="OM117">
        <v>0.84494429934438497</v>
      </c>
      <c r="ON117">
        <v>1.2569999999999999</v>
      </c>
      <c r="OO117">
        <v>12.11</v>
      </c>
      <c r="OP117">
        <v>1.0680000000000001</v>
      </c>
      <c r="OQ117">
        <v>0.99762282091871901</v>
      </c>
      <c r="OR117">
        <v>0.51849999999999996</v>
      </c>
      <c r="OS117">
        <v>1.127</v>
      </c>
      <c r="OT117">
        <v>0.94927191396211996</v>
      </c>
      <c r="OU117">
        <v>0.97360000000000002</v>
      </c>
      <c r="OV117">
        <v>1.732</v>
      </c>
      <c r="OW117">
        <v>0.79669999999999996</v>
      </c>
      <c r="OX117">
        <v>0.79669999999999996</v>
      </c>
      <c r="OY117">
        <v>1.413</v>
      </c>
      <c r="OZ117">
        <v>1.0316402997502101</v>
      </c>
      <c r="PA117">
        <v>0.85514299586155895</v>
      </c>
      <c r="PB117">
        <v>4.7907865620599503</v>
      </c>
      <c r="PC117">
        <v>0.45496824621200699</v>
      </c>
      <c r="PD117">
        <v>0.88583727938011203</v>
      </c>
      <c r="PE117">
        <v>1.0607553366174101</v>
      </c>
      <c r="PF117">
        <v>0.92749461627999996</v>
      </c>
      <c r="PG117">
        <v>0.49030000000000001</v>
      </c>
      <c r="PH117">
        <v>4.73292425309325</v>
      </c>
      <c r="PI117">
        <v>0.76849999999999996</v>
      </c>
      <c r="PJ117">
        <v>17.638205887709798</v>
      </c>
      <c r="PK117">
        <v>0.85514299586155895</v>
      </c>
      <c r="PL117">
        <v>0.91234939759036104</v>
      </c>
      <c r="PM117">
        <v>0.709221181779773</v>
      </c>
      <c r="PN117">
        <v>0.94866282400000002</v>
      </c>
      <c r="PO117">
        <v>0.33939999999999998</v>
      </c>
      <c r="PP117">
        <v>0.47499999999999998</v>
      </c>
      <c r="PQ117">
        <v>0.94866282400000002</v>
      </c>
      <c r="PR117">
        <v>3.6101000000000001</v>
      </c>
      <c r="PS117">
        <v>0.49838449111470101</v>
      </c>
      <c r="PT117">
        <v>0.73429999999999995</v>
      </c>
      <c r="PU117">
        <v>0.94866282400000002</v>
      </c>
      <c r="PV117">
        <v>8.6482845338602505</v>
      </c>
      <c r="PW117">
        <v>8.8753168932933892</v>
      </c>
      <c r="PX117">
        <v>0.85692499653403598</v>
      </c>
      <c r="PY117">
        <v>2.0009999999999999</v>
      </c>
      <c r="PZ117">
        <v>1.3180000000000001</v>
      </c>
      <c r="QA117">
        <v>1.4450000000000001</v>
      </c>
      <c r="QB117">
        <v>2.5573999999999999</v>
      </c>
      <c r="QC117">
        <v>1.1424000000000001</v>
      </c>
      <c r="QD117">
        <v>0.66520000000000001</v>
      </c>
      <c r="QE117">
        <v>0.92830000000000001</v>
      </c>
      <c r="QF117">
        <v>1.9411</v>
      </c>
      <c r="QG117">
        <v>1.1199060531</v>
      </c>
      <c r="QH117">
        <v>0.52528024287716002</v>
      </c>
      <c r="QI117">
        <v>1.4450000000000001</v>
      </c>
      <c r="QJ117">
        <v>2.5573999999999999</v>
      </c>
      <c r="QK117">
        <v>4.3490000000000002</v>
      </c>
      <c r="QL117">
        <v>2.9289999999999998</v>
      </c>
      <c r="QM117">
        <v>1.181</v>
      </c>
      <c r="QN117">
        <v>3.3681000000000001</v>
      </c>
      <c r="QO117">
        <v>0.567572534699194</v>
      </c>
      <c r="QP117">
        <v>0.536517610062893</v>
      </c>
      <c r="QQ117">
        <v>10.868683316482601</v>
      </c>
      <c r="QR117">
        <v>10.976038295698</v>
      </c>
      <c r="QS117">
        <v>9.4019866207176204</v>
      </c>
      <c r="QT117">
        <v>0.61650000000000005</v>
      </c>
      <c r="QU117">
        <v>10.2121848739496</v>
      </c>
      <c r="QV117">
        <v>0.90549999999999997</v>
      </c>
      <c r="QW117">
        <v>3.3681000000000001</v>
      </c>
      <c r="QX117">
        <v>0.98923766810949998</v>
      </c>
      <c r="QY117">
        <v>0.885264200560128</v>
      </c>
      <c r="QZ117">
        <v>1.0387620746938999</v>
      </c>
      <c r="RA117">
        <v>1.0387620746938999</v>
      </c>
      <c r="RB117">
        <v>0.98507874257001005</v>
      </c>
      <c r="RC117">
        <v>0.485867834394905</v>
      </c>
      <c r="RD117">
        <v>2.9582000000000002</v>
      </c>
      <c r="RE117">
        <v>3.5790000000000002</v>
      </c>
      <c r="RF117">
        <v>1.1253</v>
      </c>
      <c r="RG117">
        <v>0.97629999999999995</v>
      </c>
      <c r="RH117">
        <v>1.00857142857143</v>
      </c>
      <c r="RI117">
        <v>0.91619626574033897</v>
      </c>
      <c r="RJ117">
        <v>9.5142231947483609</v>
      </c>
      <c r="RK117">
        <v>8.7992181323025598</v>
      </c>
      <c r="RL117">
        <v>1.07389937106918</v>
      </c>
      <c r="RM117">
        <v>0.49343113641339997</v>
      </c>
      <c r="RN117">
        <v>0.70423200730000002</v>
      </c>
      <c r="RO117">
        <v>3.7778</v>
      </c>
      <c r="RP117">
        <v>1.1324000000000001</v>
      </c>
      <c r="RQ117">
        <v>0.71402279189999995</v>
      </c>
      <c r="RR117">
        <v>0.87612839885543703</v>
      </c>
      <c r="RS117">
        <v>1.02925827701258</v>
      </c>
      <c r="RT117">
        <v>1.01606371490281</v>
      </c>
      <c r="RU117">
        <v>0.97257967528562805</v>
      </c>
      <c r="RV117">
        <v>1.0153167788349999</v>
      </c>
      <c r="RW117">
        <v>0.533519553072626</v>
      </c>
      <c r="RX117">
        <v>0.93048279767803999</v>
      </c>
      <c r="RY117">
        <v>0.49446089692720002</v>
      </c>
      <c r="RZ117">
        <v>5.7725</v>
      </c>
      <c r="SA117">
        <v>1.0249999999999999</v>
      </c>
      <c r="SB117">
        <v>8.2186569657092203</v>
      </c>
      <c r="SC117">
        <v>1.19159757686026</v>
      </c>
      <c r="SD117">
        <v>0.51233828461907005</v>
      </c>
      <c r="SE117">
        <v>0.45532699662542198</v>
      </c>
      <c r="SF117">
        <v>0.46918903901466302</v>
      </c>
      <c r="SG117">
        <v>10.1932479627474</v>
      </c>
      <c r="SH117">
        <v>10.3103165807353</v>
      </c>
      <c r="SI117">
        <v>1.34</v>
      </c>
      <c r="SJ117">
        <v>1.2184324593192599</v>
      </c>
      <c r="SK117">
        <v>2.464</v>
      </c>
      <c r="SL117">
        <v>2.0979999999999999</v>
      </c>
      <c r="SM117">
        <v>0.63170000000000004</v>
      </c>
      <c r="SN117">
        <v>1.1208</v>
      </c>
      <c r="SO117">
        <v>0.93799472295514497</v>
      </c>
      <c r="SP117">
        <v>0.96089999999999998</v>
      </c>
      <c r="SQ117">
        <v>0.96443953616786304</v>
      </c>
      <c r="SR117">
        <v>0.73250000000000004</v>
      </c>
      <c r="SS117">
        <v>1.5960000000000001</v>
      </c>
      <c r="ST117">
        <v>1.0978803587630299</v>
      </c>
      <c r="SU117">
        <v>1.3352999999999999</v>
      </c>
      <c r="SV117">
        <v>0.96562700550000002</v>
      </c>
      <c r="SW117">
        <v>9.8278622898318595</v>
      </c>
      <c r="SX117">
        <v>2.5979999999999999</v>
      </c>
      <c r="SY117">
        <v>4.2441000000000004</v>
      </c>
      <c r="SZ117">
        <v>9.9591956286802201</v>
      </c>
      <c r="TA117">
        <v>1.2064999999999999</v>
      </c>
      <c r="TB117">
        <v>2.6078000000000001</v>
      </c>
      <c r="TC117">
        <v>2.6542069233761199</v>
      </c>
      <c r="TD117">
        <v>2.6469999999999998</v>
      </c>
      <c r="TE117">
        <v>0.51442786069651703</v>
      </c>
      <c r="TF117">
        <v>6.0741723713998201</v>
      </c>
      <c r="TG117">
        <v>6.2439999999999998</v>
      </c>
    </row>
    <row r="118" spans="1:527" x14ac:dyDescent="0.3">
      <c r="A118" s="1" t="s">
        <v>887</v>
      </c>
      <c r="B118">
        <v>1.756</v>
      </c>
      <c r="C118">
        <v>1.962</v>
      </c>
      <c r="D118">
        <v>2.0609999999999999</v>
      </c>
      <c r="E118">
        <v>0.86480231436836996</v>
      </c>
      <c r="F118">
        <v>0.97681251394871305</v>
      </c>
      <c r="G118">
        <v>1.0206999999999999</v>
      </c>
      <c r="H118">
        <v>10.982950000000001</v>
      </c>
      <c r="I118">
        <v>1.0040945983254199</v>
      </c>
      <c r="J118">
        <v>1.0040945983254199</v>
      </c>
      <c r="K118">
        <v>5.2080000000000002</v>
      </c>
      <c r="L118">
        <v>4.8230000000000004</v>
      </c>
      <c r="M118">
        <v>1.2945</v>
      </c>
      <c r="N118">
        <v>0.87718153645408603</v>
      </c>
      <c r="O118">
        <v>0.88058653771156703</v>
      </c>
      <c r="P118">
        <v>1.05970319402654</v>
      </c>
      <c r="Q118">
        <v>1.05970319402654</v>
      </c>
      <c r="R118">
        <v>0.50688548002007305</v>
      </c>
      <c r="S118">
        <v>1.5372597554510199</v>
      </c>
      <c r="T118">
        <v>2.3370000000000002</v>
      </c>
      <c r="U118">
        <v>19.23</v>
      </c>
      <c r="V118">
        <v>10.077280595235401</v>
      </c>
      <c r="W118">
        <v>1.0115146152059999</v>
      </c>
      <c r="X118">
        <v>250.57153577467599</v>
      </c>
      <c r="Y118">
        <v>7.9660000000000002</v>
      </c>
      <c r="Z118">
        <v>0.96967553708779097</v>
      </c>
      <c r="AA118">
        <v>8.9990000000000006</v>
      </c>
      <c r="AB118">
        <v>2.3445999999999998</v>
      </c>
      <c r="AC118">
        <v>0.2457</v>
      </c>
      <c r="AD118">
        <v>12.5636846096479</v>
      </c>
      <c r="AE118">
        <v>1.0165396231842401</v>
      </c>
      <c r="AF118">
        <v>10.9914641102046</v>
      </c>
      <c r="AG118">
        <v>0.22239999999999999</v>
      </c>
      <c r="AH118">
        <v>2.8572000000000002</v>
      </c>
      <c r="AI118">
        <v>9.5708000000000002</v>
      </c>
      <c r="AJ118">
        <v>0.99861541552375399</v>
      </c>
      <c r="AK118">
        <v>0.73113380382495197</v>
      </c>
      <c r="AL118">
        <v>0.88161775952088495</v>
      </c>
      <c r="AM118">
        <v>0.94933837429111501</v>
      </c>
      <c r="AN118">
        <v>132.94999999999999</v>
      </c>
      <c r="AO118">
        <v>11.863300000000001</v>
      </c>
      <c r="AP118">
        <v>2.9529999999999998</v>
      </c>
      <c r="AQ118">
        <v>1.7948999999999999</v>
      </c>
      <c r="AR118">
        <v>1.4444999999999999</v>
      </c>
      <c r="AS118">
        <v>0.98600212089077399</v>
      </c>
      <c r="AT118">
        <v>0.91603668984981401</v>
      </c>
      <c r="AU118">
        <v>0.65215349236313702</v>
      </c>
      <c r="AV118">
        <v>1.444</v>
      </c>
      <c r="AW118">
        <v>1.444</v>
      </c>
      <c r="AX118">
        <v>2.4820000000000002</v>
      </c>
      <c r="AY118">
        <v>2.851</v>
      </c>
      <c r="AZ118">
        <v>0.50173280212787197</v>
      </c>
      <c r="BA118">
        <v>1.7258445443999999</v>
      </c>
      <c r="BB118">
        <v>1.095</v>
      </c>
      <c r="BC118">
        <v>1.53</v>
      </c>
      <c r="BD118">
        <v>6.4</v>
      </c>
      <c r="BE118">
        <v>3.637</v>
      </c>
      <c r="BF118">
        <v>1.2687048993543499</v>
      </c>
      <c r="BG118">
        <v>0.66307536225491304</v>
      </c>
      <c r="BH118">
        <v>0.44479999999999997</v>
      </c>
      <c r="BI118">
        <v>0.77001166060772297</v>
      </c>
      <c r="BJ118">
        <v>0.58599999999999997</v>
      </c>
      <c r="BK118">
        <v>0.63934426229508201</v>
      </c>
      <c r="BL118">
        <v>1.861</v>
      </c>
      <c r="BM118">
        <v>1.76</v>
      </c>
      <c r="BN118">
        <v>5.9989999999999997</v>
      </c>
      <c r="BO118">
        <v>2.2751999999999999</v>
      </c>
      <c r="BP118">
        <v>0.83194212576516402</v>
      </c>
      <c r="BQ118">
        <v>72.834527320000007</v>
      </c>
      <c r="BR118">
        <v>8.1212797619047592</v>
      </c>
      <c r="BS118">
        <v>8.1843396628973792</v>
      </c>
      <c r="BT118">
        <v>1.776</v>
      </c>
      <c r="BU118">
        <v>0.89340778398199905</v>
      </c>
      <c r="BV118">
        <v>2.1019999999999999</v>
      </c>
      <c r="BW118">
        <v>1.6819</v>
      </c>
      <c r="BX118">
        <v>1.1715</v>
      </c>
      <c r="BY118">
        <v>0.627260769483723</v>
      </c>
      <c r="BZ118">
        <v>1.29899243353783</v>
      </c>
      <c r="CA118">
        <v>1.0000990295107901</v>
      </c>
      <c r="CB118">
        <v>0.50384904114017004</v>
      </c>
      <c r="CC118">
        <v>1.0010499150918</v>
      </c>
      <c r="CD118">
        <v>203.59</v>
      </c>
      <c r="CE118">
        <v>10.5586618650493</v>
      </c>
      <c r="CF118">
        <v>10.516138702908</v>
      </c>
      <c r="CG118">
        <v>2.9820000000000002</v>
      </c>
      <c r="CH118">
        <v>5.1529999999999996</v>
      </c>
      <c r="CI118">
        <v>3.9820000000000002</v>
      </c>
      <c r="CJ118">
        <v>4.3673000000000002</v>
      </c>
      <c r="CK118">
        <v>0.87854063205421196</v>
      </c>
      <c r="CL118">
        <v>3.33</v>
      </c>
      <c r="CM118">
        <v>2.3180000000000001</v>
      </c>
      <c r="CN118">
        <v>2.3159999999999998</v>
      </c>
      <c r="CO118">
        <v>2.508</v>
      </c>
      <c r="CP118">
        <v>0.99870000000000003</v>
      </c>
      <c r="CQ118">
        <v>5.3189000000000002</v>
      </c>
      <c r="CR118">
        <v>1.2231000000000001</v>
      </c>
      <c r="CS118">
        <v>1.9319999999999999</v>
      </c>
      <c r="CT118">
        <v>0.81540000000000001</v>
      </c>
      <c r="CU118">
        <v>0.85932442770552597</v>
      </c>
      <c r="CV118">
        <v>0.98635550001688699</v>
      </c>
      <c r="CW118">
        <v>4.4489999999999998</v>
      </c>
      <c r="CX118">
        <v>1</v>
      </c>
      <c r="CY118">
        <v>1.0024033647756401</v>
      </c>
      <c r="CZ118">
        <v>1.01112260264197</v>
      </c>
      <c r="DA118">
        <v>24.450299999999999</v>
      </c>
      <c r="DB118">
        <v>0.94650000000000001</v>
      </c>
      <c r="DC118">
        <v>8.52</v>
      </c>
      <c r="DD118">
        <v>24.41</v>
      </c>
      <c r="DE118">
        <v>21.75</v>
      </c>
      <c r="DF118">
        <v>6.0629999999999997</v>
      </c>
      <c r="DG118">
        <v>0.88605003145841199</v>
      </c>
      <c r="DH118">
        <v>0.45566602200647299</v>
      </c>
      <c r="DI118">
        <v>6.4119999999999999</v>
      </c>
      <c r="DJ118">
        <v>10.6617852228565</v>
      </c>
      <c r="DK118">
        <v>1.137</v>
      </c>
      <c r="DL118">
        <v>1.6425000000000001</v>
      </c>
      <c r="DM118">
        <v>0.75601574040974895</v>
      </c>
      <c r="DN118">
        <v>1.0093041040020401</v>
      </c>
      <c r="DO118">
        <v>1.0396837628866</v>
      </c>
      <c r="DP118">
        <v>0.926625592634159</v>
      </c>
      <c r="DQ118">
        <v>0.65529999999999999</v>
      </c>
      <c r="DR118">
        <v>0.91811951085105503</v>
      </c>
      <c r="DS118">
        <v>1.9673</v>
      </c>
      <c r="DT118">
        <v>1.1359999999999999</v>
      </c>
      <c r="DU118">
        <v>1.337</v>
      </c>
      <c r="DV118">
        <v>0.72264631043256999</v>
      </c>
      <c r="DW118">
        <v>0.79274611398963701</v>
      </c>
      <c r="DX118">
        <v>2.613</v>
      </c>
      <c r="DY118">
        <v>1.4478</v>
      </c>
      <c r="DZ118">
        <v>0.55935009228107802</v>
      </c>
      <c r="EA118">
        <v>0.869229771784232</v>
      </c>
      <c r="EB118">
        <v>4.3552999999999997</v>
      </c>
      <c r="EC118">
        <v>1.2115</v>
      </c>
      <c r="ED118">
        <v>1.2969999999999999</v>
      </c>
      <c r="EE118">
        <v>1.0640000000000001</v>
      </c>
      <c r="EF118">
        <v>4.1870000000000003</v>
      </c>
      <c r="EG118">
        <v>2.1457999999999999</v>
      </c>
      <c r="EH118">
        <v>6.1949784646351604</v>
      </c>
      <c r="EI118">
        <v>1.252</v>
      </c>
      <c r="EJ118">
        <v>1.13934426229508</v>
      </c>
      <c r="EK118">
        <v>1.2517</v>
      </c>
      <c r="EL118">
        <v>0.48759845818669301</v>
      </c>
      <c r="EM118">
        <v>0.97944327208061699</v>
      </c>
      <c r="EN118">
        <v>1.8703000000000001</v>
      </c>
      <c r="EO118">
        <v>0.96758494271685802</v>
      </c>
      <c r="EP118">
        <v>10.0465382851903</v>
      </c>
      <c r="EQ118">
        <v>10.1726021411405</v>
      </c>
      <c r="ER118">
        <v>6.6986436930000002</v>
      </c>
      <c r="ES118">
        <v>6.9818562992000004</v>
      </c>
      <c r="ET118">
        <v>7.9691999999999998</v>
      </c>
      <c r="EU118">
        <v>3.7018</v>
      </c>
      <c r="EV118">
        <v>1.02474381404649</v>
      </c>
      <c r="EW118">
        <v>1.00929208</v>
      </c>
      <c r="EX118">
        <v>2.2387999999999999</v>
      </c>
      <c r="EY118">
        <v>5.4580000000000002</v>
      </c>
      <c r="EZ118">
        <v>1.038</v>
      </c>
      <c r="FA118">
        <v>1.3807</v>
      </c>
      <c r="FB118">
        <v>1.42</v>
      </c>
      <c r="FC118">
        <v>1.0845499370334699</v>
      </c>
      <c r="FD118">
        <v>1.53371169467417</v>
      </c>
      <c r="FE118">
        <v>1.5452999999999999</v>
      </c>
      <c r="FF118">
        <v>1.0707634105025401</v>
      </c>
      <c r="FG118">
        <v>6.7569999999999997</v>
      </c>
      <c r="FH118">
        <v>1.8640000000000001</v>
      </c>
      <c r="FI118">
        <v>1.6459999999999999</v>
      </c>
      <c r="FJ118">
        <v>9.9727954971857393</v>
      </c>
      <c r="FK118">
        <v>9.9708436215866492</v>
      </c>
      <c r="FL118">
        <v>4.69813391877058</v>
      </c>
      <c r="FM118">
        <v>5.0254465622193401</v>
      </c>
      <c r="FN118">
        <v>0.83376623376623404</v>
      </c>
      <c r="FO118">
        <v>0.57278811964024301</v>
      </c>
      <c r="FP118">
        <v>0.53985742060920305</v>
      </c>
      <c r="FQ118">
        <v>1.9892000000000001</v>
      </c>
      <c r="FR118">
        <v>12.68339320248</v>
      </c>
      <c r="FS118">
        <v>1.0061021380461901</v>
      </c>
      <c r="FT118">
        <v>0.95427852300000005</v>
      </c>
      <c r="FU118">
        <v>1.1599999999999999</v>
      </c>
      <c r="FV118">
        <v>0.98425337400000001</v>
      </c>
      <c r="FW118">
        <v>10.9334317187582</v>
      </c>
      <c r="FX118">
        <v>10.944975430638801</v>
      </c>
      <c r="FY118">
        <v>0.846260208532298</v>
      </c>
      <c r="FZ118">
        <v>10.644</v>
      </c>
      <c r="GA118">
        <v>2.3795999999999999</v>
      </c>
      <c r="GB118">
        <v>0.51367877862595401</v>
      </c>
      <c r="GC118">
        <v>10.4486422668241</v>
      </c>
      <c r="GD118">
        <v>10.4486422668241</v>
      </c>
      <c r="GE118">
        <v>0.79784172659999997</v>
      </c>
      <c r="GF118">
        <v>0.56861063464837103</v>
      </c>
      <c r="GG118">
        <v>1.3789</v>
      </c>
      <c r="GH118">
        <v>3.4889999999999999</v>
      </c>
      <c r="GI118">
        <v>3.9576264440084601</v>
      </c>
      <c r="GJ118">
        <v>0.96809999999999996</v>
      </c>
      <c r="GK118">
        <v>4.2670000000000003</v>
      </c>
      <c r="GL118">
        <v>4.2770000000000001</v>
      </c>
      <c r="GM118">
        <v>1.109</v>
      </c>
      <c r="GN118">
        <v>2.7770000000000001</v>
      </c>
      <c r="GO118">
        <v>11.2273448499341</v>
      </c>
      <c r="GP118">
        <v>11.234090112933099</v>
      </c>
      <c r="GQ118">
        <v>4.952</v>
      </c>
      <c r="GR118">
        <v>2.0019999999999998</v>
      </c>
      <c r="GS118">
        <v>2.4039999999999999</v>
      </c>
      <c r="GT118">
        <v>1.2146618872957899</v>
      </c>
      <c r="GU118">
        <v>1.421</v>
      </c>
      <c r="GV118">
        <v>0.93715016791939898</v>
      </c>
      <c r="GW118">
        <v>1.0053191489789499</v>
      </c>
      <c r="GX118">
        <v>1.6830000000000001</v>
      </c>
      <c r="GY118">
        <v>1.32</v>
      </c>
      <c r="GZ118">
        <v>0.58226280245627404</v>
      </c>
      <c r="HA118">
        <v>0.80851063820000002</v>
      </c>
      <c r="HB118">
        <v>1.7708999999999999</v>
      </c>
      <c r="HC118">
        <v>1.026</v>
      </c>
      <c r="HD118">
        <v>0.90827645051194505</v>
      </c>
      <c r="HE118">
        <v>1.0534922394678501</v>
      </c>
      <c r="HF118">
        <v>1.10551</v>
      </c>
      <c r="HG118">
        <v>0.59319999999999995</v>
      </c>
      <c r="HH118">
        <v>17.579999999999998</v>
      </c>
      <c r="HI118">
        <v>1.0734538534728799</v>
      </c>
      <c r="HJ118">
        <v>0.98365857041740001</v>
      </c>
      <c r="HK118">
        <v>0.92163416898792905</v>
      </c>
      <c r="HL118">
        <v>2.0834999999999999</v>
      </c>
      <c r="HM118">
        <v>1.0388999999999999</v>
      </c>
      <c r="HN118">
        <v>5.75</v>
      </c>
      <c r="HO118">
        <v>0.76273386312670499</v>
      </c>
      <c r="HP118">
        <v>5.9330098185649902</v>
      </c>
      <c r="HQ118">
        <v>0.99908828445525</v>
      </c>
      <c r="HR118">
        <v>2.0834999999999999</v>
      </c>
      <c r="HS118">
        <v>4869.7781623544897</v>
      </c>
      <c r="HT118">
        <v>1.66672034197765</v>
      </c>
      <c r="HU118">
        <v>1.04400506066308</v>
      </c>
      <c r="HV118">
        <v>3.1139999999999999</v>
      </c>
      <c r="HW118">
        <v>0.95189999999999997</v>
      </c>
      <c r="HX118">
        <v>2.3029999999999999</v>
      </c>
      <c r="HY118">
        <v>1.6164000000000001</v>
      </c>
      <c r="HZ118">
        <v>0.93646462677840603</v>
      </c>
      <c r="IA118">
        <v>0.52477992277992302</v>
      </c>
      <c r="IB118">
        <v>0.84113404977375605</v>
      </c>
      <c r="IC118">
        <v>0.51399574985079299</v>
      </c>
      <c r="ID118">
        <v>1.7230000000000001</v>
      </c>
      <c r="IE118">
        <v>10.700105819999999</v>
      </c>
      <c r="IF118">
        <v>10.16311166</v>
      </c>
      <c r="IG118">
        <v>1.05521104220844</v>
      </c>
      <c r="IH118">
        <v>1.214</v>
      </c>
      <c r="II118">
        <v>1.07698444355804</v>
      </c>
      <c r="IJ118">
        <v>0.92059182452630295</v>
      </c>
      <c r="IK118">
        <v>1.0580972093355201</v>
      </c>
      <c r="IL118">
        <v>1.0499000000000001</v>
      </c>
      <c r="IM118">
        <v>0.70389999999999997</v>
      </c>
      <c r="IN118">
        <v>1510.85255663168</v>
      </c>
      <c r="IO118">
        <v>0.82459016389999995</v>
      </c>
      <c r="IP118">
        <v>0.86956428571470001</v>
      </c>
      <c r="IQ118">
        <v>8.9298000000000002</v>
      </c>
      <c r="IR118">
        <v>1.15868302577813</v>
      </c>
      <c r="IS118">
        <v>10.1390271515293</v>
      </c>
      <c r="IT118">
        <v>1.423</v>
      </c>
      <c r="IU118">
        <v>9.8100496123602507</v>
      </c>
      <c r="IV118">
        <v>0.93719881859163701</v>
      </c>
      <c r="IW118">
        <v>10.253</v>
      </c>
      <c r="IX118">
        <v>1.3421142595339399</v>
      </c>
      <c r="IY118">
        <v>0.47798475867908502</v>
      </c>
      <c r="IZ118">
        <v>12.14</v>
      </c>
      <c r="JA118">
        <v>11.64</v>
      </c>
      <c r="JB118">
        <v>0.73163267536669097</v>
      </c>
      <c r="JC118">
        <v>1.0476727079224999</v>
      </c>
      <c r="JD118">
        <v>1.4019999999999999</v>
      </c>
      <c r="JE118">
        <v>0.83783783783783805</v>
      </c>
      <c r="JF118">
        <v>4.6040000000000001</v>
      </c>
      <c r="JG118">
        <v>6.8520000000000003</v>
      </c>
      <c r="JH118">
        <v>11.156365707775601</v>
      </c>
      <c r="JI118">
        <v>11.156365707775601</v>
      </c>
      <c r="JJ118">
        <v>2.8029276243000001</v>
      </c>
      <c r="JK118">
        <v>1.1240375657373001</v>
      </c>
      <c r="JL118">
        <v>1.1340992099974601</v>
      </c>
      <c r="JM118">
        <v>0.96150274980358597</v>
      </c>
      <c r="JN118">
        <v>0.99058507061196999</v>
      </c>
      <c r="JO118">
        <v>4.0189000000000004</v>
      </c>
      <c r="JP118">
        <v>0.82184829058666697</v>
      </c>
      <c r="JQ118">
        <v>0.97459016393442599</v>
      </c>
      <c r="JR118">
        <v>0.42927021476482202</v>
      </c>
      <c r="JS118">
        <v>0.44022480977634298</v>
      </c>
      <c r="JT118">
        <v>1.0496994914470601</v>
      </c>
      <c r="JU118">
        <v>10.973178458289301</v>
      </c>
      <c r="JV118">
        <v>11.397617274758</v>
      </c>
      <c r="JW118">
        <v>31.4</v>
      </c>
      <c r="JX118">
        <v>0.97019496027202001</v>
      </c>
      <c r="JY118">
        <v>0.79969999999999997</v>
      </c>
      <c r="JZ118">
        <v>0.57079999999999997</v>
      </c>
      <c r="KA118">
        <v>10.6706</v>
      </c>
      <c r="KB118">
        <v>0.98859303761178197</v>
      </c>
      <c r="KC118">
        <v>0.93208272410792004</v>
      </c>
      <c r="KD118">
        <v>1.1561771561771601</v>
      </c>
      <c r="KE118">
        <v>1.5518489327512699</v>
      </c>
      <c r="KF118">
        <v>19.38</v>
      </c>
      <c r="KG118">
        <v>19.525189999999998</v>
      </c>
      <c r="KH118">
        <v>0.56930000000000003</v>
      </c>
      <c r="KI118">
        <v>19.525185700000002</v>
      </c>
      <c r="KJ118">
        <v>1.607</v>
      </c>
      <c r="KK118">
        <v>0.83183098590000004</v>
      </c>
      <c r="KL118">
        <v>1.99</v>
      </c>
      <c r="KM118">
        <v>2.4529999999999998</v>
      </c>
      <c r="KN118">
        <v>0.54041095890410995</v>
      </c>
      <c r="KO118">
        <v>8.3932975023711691</v>
      </c>
      <c r="KP118">
        <v>8.5432937181663799</v>
      </c>
      <c r="KQ118">
        <v>7.8793022159358799</v>
      </c>
      <c r="KR118">
        <v>1.538</v>
      </c>
      <c r="KS118">
        <v>1.1440999999999999</v>
      </c>
      <c r="KT118">
        <v>95.32</v>
      </c>
      <c r="KU118">
        <v>0.88947128532360997</v>
      </c>
      <c r="KV118">
        <v>0.51072386058981201</v>
      </c>
      <c r="KW118">
        <v>0.78283499415259505</v>
      </c>
      <c r="KX118">
        <v>1.0780000000000001</v>
      </c>
      <c r="KY118">
        <v>0.51469571230982003</v>
      </c>
      <c r="KZ118">
        <v>0.939050791007494</v>
      </c>
      <c r="LA118">
        <v>2.4773000000000001</v>
      </c>
      <c r="LB118">
        <v>1.0847919579385199</v>
      </c>
      <c r="LC118">
        <v>0.98385781835969399</v>
      </c>
      <c r="LD118">
        <v>0.94691647150663605</v>
      </c>
      <c r="LE118">
        <v>0.72473867595818797</v>
      </c>
      <c r="LF118">
        <v>1.2957277641290199</v>
      </c>
      <c r="LG118">
        <v>1.2957277641290199</v>
      </c>
      <c r="LH118">
        <v>1.63</v>
      </c>
      <c r="LI118">
        <v>2.363</v>
      </c>
      <c r="LJ118">
        <v>1.2310000000000001</v>
      </c>
      <c r="LK118">
        <v>2.5950000000000002</v>
      </c>
      <c r="LL118">
        <v>1.339</v>
      </c>
      <c r="LM118">
        <v>3.42</v>
      </c>
      <c r="LN118">
        <v>1.7749999999999999</v>
      </c>
      <c r="LO118">
        <v>1.5537000000000001</v>
      </c>
      <c r="LP118">
        <v>1.0249999999999999</v>
      </c>
      <c r="LQ118">
        <v>2.8498000000000001</v>
      </c>
      <c r="LR118">
        <v>3.9430000000000001</v>
      </c>
      <c r="LS118">
        <v>3.117</v>
      </c>
      <c r="LT118">
        <v>2.8498000000000001</v>
      </c>
      <c r="LU118">
        <v>0.92870535510129404</v>
      </c>
      <c r="LV118">
        <v>0.92261001517450703</v>
      </c>
      <c r="LW118">
        <v>11.929667186412701</v>
      </c>
      <c r="LX118">
        <v>10.717532111098899</v>
      </c>
      <c r="LY118">
        <v>10.7387939518654</v>
      </c>
      <c r="LZ118">
        <v>0.91040871934604894</v>
      </c>
      <c r="MA118">
        <v>0.65800000000000003</v>
      </c>
      <c r="MB118">
        <v>0.62270000000000003</v>
      </c>
      <c r="MC118">
        <v>2.0427</v>
      </c>
      <c r="MD118">
        <v>1.353</v>
      </c>
      <c r="ME118">
        <v>1.8622000000000001</v>
      </c>
      <c r="MF118">
        <v>1.8480000000000001</v>
      </c>
      <c r="MG118">
        <v>3.7456420431000002</v>
      </c>
      <c r="MH118">
        <v>6.2553999999999998</v>
      </c>
      <c r="MI118">
        <v>0.93868613138686097</v>
      </c>
      <c r="MJ118">
        <v>1.1817</v>
      </c>
      <c r="MK118">
        <v>1.91982774607547</v>
      </c>
      <c r="ML118">
        <v>7.9271605576999997</v>
      </c>
      <c r="MM118">
        <v>2.2264020975913299</v>
      </c>
      <c r="MN118">
        <v>1.6819999999999999</v>
      </c>
      <c r="MO118">
        <v>1.03094260338077</v>
      </c>
      <c r="MP118">
        <v>11.6914643696163</v>
      </c>
      <c r="MQ118">
        <v>11.6491482421167</v>
      </c>
      <c r="MR118">
        <v>10.2503318793856</v>
      </c>
      <c r="MS118">
        <v>9.5530389476177096</v>
      </c>
      <c r="MT118">
        <v>0.53531605271652005</v>
      </c>
      <c r="MU118">
        <v>1.8240000000000001</v>
      </c>
      <c r="MV118">
        <v>0.97030000000000005</v>
      </c>
      <c r="MW118">
        <v>0.97105764649833204</v>
      </c>
      <c r="MX118">
        <v>0.87319316688567705</v>
      </c>
      <c r="MY118">
        <v>0.48552653457579997</v>
      </c>
      <c r="MZ118">
        <v>0.46496971573342799</v>
      </c>
      <c r="NA118">
        <v>1.0369999999999999</v>
      </c>
      <c r="NB118">
        <v>1.0109999999999999</v>
      </c>
      <c r="NC118">
        <v>1.9487662131075301</v>
      </c>
      <c r="ND118">
        <v>1.863</v>
      </c>
      <c r="NE118">
        <v>0.54232939796984903</v>
      </c>
      <c r="NF118">
        <v>3.0374673072604002</v>
      </c>
      <c r="NG118">
        <v>3.1551</v>
      </c>
      <c r="NH118">
        <v>1.0980392156862699</v>
      </c>
      <c r="NI118">
        <v>1.7330000000000001</v>
      </c>
      <c r="NJ118">
        <v>0.93230000000000002</v>
      </c>
      <c r="NK118">
        <v>0.96870141258792297</v>
      </c>
      <c r="NL118">
        <v>0.58750000000000002</v>
      </c>
      <c r="NM118">
        <v>1.0289999999999999</v>
      </c>
      <c r="NN118">
        <v>0.96234502229170604</v>
      </c>
      <c r="NO118">
        <v>0.94654536199999995</v>
      </c>
      <c r="NP118">
        <v>0.478814402227969</v>
      </c>
      <c r="NQ118">
        <v>0.54005031898894595</v>
      </c>
      <c r="NR118">
        <v>0.55789862605528895</v>
      </c>
      <c r="NS118">
        <v>1.0233408869196501</v>
      </c>
      <c r="NT118">
        <v>5.7075593736191301</v>
      </c>
      <c r="NU118">
        <v>0.95794117645147003</v>
      </c>
      <c r="NV118">
        <v>0.53873958824453905</v>
      </c>
      <c r="NW118">
        <v>0.94550841176696598</v>
      </c>
      <c r="NX118">
        <v>3.1219999999999999</v>
      </c>
      <c r="NY118">
        <v>27.47</v>
      </c>
      <c r="NZ118">
        <v>0.97416053729219998</v>
      </c>
      <c r="OA118">
        <v>2.6480000000000001</v>
      </c>
      <c r="OB118">
        <v>0.98073394495412802</v>
      </c>
      <c r="OC118">
        <v>0.53839999999999999</v>
      </c>
      <c r="OD118">
        <v>1.3076000000000001</v>
      </c>
      <c r="OE118">
        <v>1.0873711179521599</v>
      </c>
      <c r="OF118">
        <v>4.859</v>
      </c>
      <c r="OG118">
        <v>5.7720000000000002</v>
      </c>
      <c r="OH118">
        <v>1.2171861368863499</v>
      </c>
      <c r="OI118">
        <v>1.2572000000000001</v>
      </c>
      <c r="OJ118">
        <v>11.89</v>
      </c>
      <c r="OK118">
        <v>1.6907516143000001</v>
      </c>
      <c r="OL118">
        <v>0.68830000000000002</v>
      </c>
      <c r="OM118">
        <v>0.84275891477000198</v>
      </c>
      <c r="ON118">
        <v>1.272</v>
      </c>
      <c r="OO118">
        <v>11.89</v>
      </c>
      <c r="OP118">
        <v>1.0669999999999999</v>
      </c>
      <c r="OQ118">
        <v>0.99445324881095498</v>
      </c>
      <c r="OR118">
        <v>0.51880000000000004</v>
      </c>
      <c r="OS118">
        <v>1.1140000000000001</v>
      </c>
      <c r="OT118">
        <v>0.946892547825259</v>
      </c>
      <c r="OU118">
        <v>0.96109999999999995</v>
      </c>
      <c r="OV118">
        <v>1.7270000000000001</v>
      </c>
      <c r="OW118">
        <v>0.80189999999999995</v>
      </c>
      <c r="OX118">
        <v>0.80189999999999995</v>
      </c>
      <c r="OY118">
        <v>1.395</v>
      </c>
      <c r="OZ118">
        <v>1.0258118234804301</v>
      </c>
      <c r="PA118">
        <v>0.85710817746745904</v>
      </c>
      <c r="PB118">
        <v>4.6751156708911701</v>
      </c>
      <c r="PC118">
        <v>0.454465629943545</v>
      </c>
      <c r="PD118">
        <v>0.88385708136031005</v>
      </c>
      <c r="PE118">
        <v>1.0467980295566499</v>
      </c>
      <c r="PF118">
        <v>0.91529073974999997</v>
      </c>
      <c r="PG118">
        <v>0.48830000000000001</v>
      </c>
      <c r="PH118">
        <v>4.6182476612010896</v>
      </c>
      <c r="PI118">
        <v>0.75990000000000002</v>
      </c>
      <c r="PJ118">
        <v>17.192587290076698</v>
      </c>
      <c r="PK118">
        <v>0.85710817746745904</v>
      </c>
      <c r="PL118">
        <v>0.931927710843373</v>
      </c>
      <c r="PM118">
        <v>0.70158098331334895</v>
      </c>
      <c r="PN118">
        <v>0.91629654100000002</v>
      </c>
      <c r="PO118">
        <v>0.33439999999999998</v>
      </c>
      <c r="PP118">
        <v>0.47270000000000001</v>
      </c>
      <c r="PQ118">
        <v>0.91629654100000002</v>
      </c>
      <c r="PR118">
        <v>3.5876999999999999</v>
      </c>
      <c r="PS118">
        <v>0.48222940226171201</v>
      </c>
      <c r="PT118">
        <v>0.72640000000000005</v>
      </c>
      <c r="PU118">
        <v>0.91629654100000002</v>
      </c>
      <c r="PV118">
        <v>8.42823783007006</v>
      </c>
      <c r="PW118">
        <v>8.5757086886379295</v>
      </c>
      <c r="PX118">
        <v>0.85276583945653694</v>
      </c>
      <c r="PY118">
        <v>1.9770000000000001</v>
      </c>
      <c r="PZ118">
        <v>1.2989999999999999</v>
      </c>
      <c r="QA118">
        <v>1.4191</v>
      </c>
      <c r="QB118">
        <v>2.5548999999999999</v>
      </c>
      <c r="QC118">
        <v>1.1338999999999999</v>
      </c>
      <c r="QD118">
        <v>0.66969999999999996</v>
      </c>
      <c r="QE118">
        <v>0.91</v>
      </c>
      <c r="QF118">
        <v>1.9113</v>
      </c>
      <c r="QG118">
        <v>1.1084958029</v>
      </c>
      <c r="QH118">
        <v>0.53894208313872005</v>
      </c>
      <c r="QI118">
        <v>1.4191</v>
      </c>
      <c r="QJ118">
        <v>2.5548999999999999</v>
      </c>
      <c r="QK118">
        <v>4.3010000000000002</v>
      </c>
      <c r="QL118">
        <v>2.8530000000000002</v>
      </c>
      <c r="QM118">
        <v>1.145</v>
      </c>
      <c r="QN118">
        <v>3.2724000000000002</v>
      </c>
      <c r="QO118">
        <v>0.55694503264161299</v>
      </c>
      <c r="QP118">
        <v>0.52652466806429099</v>
      </c>
      <c r="QQ118">
        <v>11.103421857436199</v>
      </c>
      <c r="QR118">
        <v>11.213145321058199</v>
      </c>
      <c r="QS118">
        <v>9.5449016825461204</v>
      </c>
      <c r="QT118">
        <v>0.60680000000000001</v>
      </c>
      <c r="QU118">
        <v>10.3214285714286</v>
      </c>
      <c r="QV118">
        <v>0.90159999999999996</v>
      </c>
      <c r="QW118">
        <v>3.2724000000000002</v>
      </c>
      <c r="QX118">
        <v>0.97578475331199999</v>
      </c>
      <c r="QY118">
        <v>0.886742456620224</v>
      </c>
      <c r="QZ118">
        <v>1.02977911770135</v>
      </c>
      <c r="RA118">
        <v>1.02977911770135</v>
      </c>
      <c r="RB118">
        <v>0.98671793614804804</v>
      </c>
      <c r="RC118">
        <v>0.484673566878981</v>
      </c>
      <c r="RD118">
        <v>2.891</v>
      </c>
      <c r="RE118">
        <v>3.5672999999999999</v>
      </c>
      <c r="RF118">
        <v>1.1175999999999999</v>
      </c>
      <c r="RG118">
        <v>0.96970000000000001</v>
      </c>
      <c r="RH118">
        <v>0.998571428571429</v>
      </c>
      <c r="RI118">
        <v>0.91272253582284002</v>
      </c>
      <c r="RJ118">
        <v>9.5592372616442596</v>
      </c>
      <c r="RK118">
        <v>8.8408591759641606</v>
      </c>
      <c r="RL118">
        <v>1.0814465408805001</v>
      </c>
      <c r="RM118">
        <v>0.50448872345084295</v>
      </c>
      <c r="RN118">
        <v>0.71105071389999996</v>
      </c>
      <c r="RO118">
        <v>3.7829999999999999</v>
      </c>
      <c r="RP118">
        <v>1.1338999999999999</v>
      </c>
      <c r="RQ118">
        <v>0.72047512520000001</v>
      </c>
      <c r="RR118">
        <v>0.88461148793232103</v>
      </c>
      <c r="RS118">
        <v>0.99777568654290305</v>
      </c>
      <c r="RT118">
        <v>1.0067494600432001</v>
      </c>
      <c r="RU118">
        <v>0.95634395670475003</v>
      </c>
      <c r="RV118">
        <v>1.03341842654908</v>
      </c>
      <c r="RW118">
        <v>0.54702048417132199</v>
      </c>
      <c r="RX118">
        <v>0.92241257256123499</v>
      </c>
      <c r="RY118">
        <v>0.50701985271649996</v>
      </c>
      <c r="RZ118">
        <v>5.3718000000000004</v>
      </c>
      <c r="SA118">
        <v>1.01</v>
      </c>
      <c r="SB118">
        <v>8.28833556877135</v>
      </c>
      <c r="SC118">
        <v>1.1275663158765299</v>
      </c>
      <c r="SD118">
        <v>0.51904647819837102</v>
      </c>
      <c r="SE118">
        <v>0.45115425571803502</v>
      </c>
      <c r="SF118">
        <v>0.46492196004221698</v>
      </c>
      <c r="SG118">
        <v>9.9618160651920906</v>
      </c>
      <c r="SH118">
        <v>10.0766154290946</v>
      </c>
      <c r="SI118">
        <v>1.3720000000000001</v>
      </c>
      <c r="SJ118">
        <v>1.14538477936474</v>
      </c>
      <c r="SK118">
        <v>2.4159999999999999</v>
      </c>
      <c r="SL118">
        <v>2.0579999999999998</v>
      </c>
      <c r="SM118">
        <v>0.62109999999999999</v>
      </c>
      <c r="SN118">
        <v>1.1343000000000001</v>
      </c>
      <c r="SO118">
        <v>0.93777484608619199</v>
      </c>
      <c r="SP118">
        <v>0.93410000000000004</v>
      </c>
      <c r="SQ118">
        <v>0.96587520706791796</v>
      </c>
      <c r="SR118">
        <v>0.74299999999999999</v>
      </c>
      <c r="SS118">
        <v>1.5269999999999999</v>
      </c>
      <c r="ST118">
        <v>1.07199106206471</v>
      </c>
      <c r="SU118">
        <v>1.3130999999999999</v>
      </c>
      <c r="SV118">
        <v>0.94962049479999999</v>
      </c>
      <c r="SW118">
        <v>9.8198558847077706</v>
      </c>
      <c r="SX118">
        <v>2.4</v>
      </c>
      <c r="SY118">
        <v>4.1821999999999999</v>
      </c>
      <c r="SZ118">
        <v>9.8650627720712301</v>
      </c>
      <c r="TA118">
        <v>1.1761999999999999</v>
      </c>
      <c r="TB118">
        <v>2.5512000000000001</v>
      </c>
      <c r="TC118">
        <v>2.7374329054842499</v>
      </c>
      <c r="TD118">
        <v>2.73</v>
      </c>
      <c r="TE118">
        <v>0.51890547263681597</v>
      </c>
      <c r="TF118">
        <v>6.2405628669349804</v>
      </c>
      <c r="TG118">
        <v>5.7370000000000001</v>
      </c>
    </row>
    <row r="119" spans="1:527" x14ac:dyDescent="0.3">
      <c r="A119" s="1" t="s">
        <v>888</v>
      </c>
      <c r="B119">
        <v>1.77</v>
      </c>
      <c r="C119">
        <v>2.004</v>
      </c>
      <c r="D119">
        <v>2.105</v>
      </c>
      <c r="E119">
        <v>0.88987463837994196</v>
      </c>
      <c r="F119">
        <v>0.98245366615400898</v>
      </c>
      <c r="G119">
        <v>1.0314000000000001</v>
      </c>
      <c r="H119">
        <v>11.140599999999999</v>
      </c>
      <c r="I119">
        <v>1.03594329111414</v>
      </c>
      <c r="J119">
        <v>1.03594329111414</v>
      </c>
      <c r="K119">
        <v>5.133</v>
      </c>
      <c r="L119">
        <v>4.7539999999999996</v>
      </c>
      <c r="M119">
        <v>1.321</v>
      </c>
      <c r="N119">
        <v>0.92431903441526697</v>
      </c>
      <c r="O119">
        <v>0.89821386787302104</v>
      </c>
      <c r="P119">
        <v>1.1006078463950399</v>
      </c>
      <c r="Q119">
        <v>1.1006078463950399</v>
      </c>
      <c r="R119">
        <v>0.51227967202560798</v>
      </c>
      <c r="S119">
        <v>1.5522363281960301</v>
      </c>
      <c r="T119">
        <v>2.3959999999999999</v>
      </c>
      <c r="U119">
        <v>19.48</v>
      </c>
      <c r="V119">
        <v>9.5991433284445904</v>
      </c>
      <c r="W119">
        <v>1.0239149695080001</v>
      </c>
      <c r="X119">
        <v>243.42030165105501</v>
      </c>
      <c r="Y119">
        <v>7.9729999999999999</v>
      </c>
      <c r="Z119">
        <v>0.99071700114932404</v>
      </c>
      <c r="AA119">
        <v>9.0079999999999991</v>
      </c>
      <c r="AB119">
        <v>2.3898000000000001</v>
      </c>
      <c r="AC119">
        <v>0.24909999999999999</v>
      </c>
      <c r="AD119">
        <v>12.7027293405057</v>
      </c>
      <c r="AE119">
        <v>1.0222925355961501</v>
      </c>
      <c r="AF119">
        <v>11.1118086077615</v>
      </c>
      <c r="AG119">
        <v>0.22539999999999999</v>
      </c>
      <c r="AH119">
        <v>2.851</v>
      </c>
      <c r="AI119">
        <v>9.7659000000000002</v>
      </c>
      <c r="AJ119">
        <v>1.0251919151371101</v>
      </c>
      <c r="AK119">
        <v>0.75062920272246603</v>
      </c>
      <c r="AL119">
        <v>0.90366390509827998</v>
      </c>
      <c r="AM119">
        <v>0.95346565847511</v>
      </c>
      <c r="AN119">
        <v>133.52000000000001</v>
      </c>
      <c r="AO119">
        <v>12.083399999999999</v>
      </c>
      <c r="AP119">
        <v>2.9710000000000001</v>
      </c>
      <c r="AQ119">
        <v>1.778</v>
      </c>
      <c r="AR119">
        <v>1.4256</v>
      </c>
      <c r="AS119">
        <v>0.997030752916225</v>
      </c>
      <c r="AT119">
        <v>0.90459631085576098</v>
      </c>
      <c r="AU119">
        <v>0.65193917968079595</v>
      </c>
      <c r="AV119">
        <v>1.4450000000000001</v>
      </c>
      <c r="AW119">
        <v>1.4450000000000001</v>
      </c>
      <c r="AX119">
        <v>2.5259999999999998</v>
      </c>
      <c r="AY119">
        <v>2.9009999999999998</v>
      </c>
      <c r="AZ119">
        <v>0.507654183270006</v>
      </c>
      <c r="BA119">
        <v>1.7376690788</v>
      </c>
      <c r="BB119">
        <v>1.1075999999999999</v>
      </c>
      <c r="BC119">
        <v>1.55</v>
      </c>
      <c r="BD119">
        <v>6.42</v>
      </c>
      <c r="BE119">
        <v>3.61</v>
      </c>
      <c r="BF119">
        <v>1.2316115964046099</v>
      </c>
      <c r="BG119">
        <v>0.64368893495952895</v>
      </c>
      <c r="BH119">
        <v>0.45619999999999999</v>
      </c>
      <c r="BI119">
        <v>0.76749662756933501</v>
      </c>
      <c r="BJ119">
        <v>0.60089999999999999</v>
      </c>
      <c r="BK119">
        <v>0.64871194379391095</v>
      </c>
      <c r="BL119">
        <v>1.887</v>
      </c>
      <c r="BM119">
        <v>1.7849999999999999</v>
      </c>
      <c r="BN119">
        <v>6.0940000000000003</v>
      </c>
      <c r="BO119">
        <v>2.2930000000000001</v>
      </c>
      <c r="BP119">
        <v>0.84641068447412404</v>
      </c>
      <c r="BQ119">
        <v>73.792498510000001</v>
      </c>
      <c r="BR119">
        <v>8.2570684523809508</v>
      </c>
      <c r="BS119">
        <v>8.3208875613398803</v>
      </c>
      <c r="BT119">
        <v>1.774</v>
      </c>
      <c r="BU119">
        <v>0.91349279106592196</v>
      </c>
      <c r="BV119">
        <v>2.15</v>
      </c>
      <c r="BW119">
        <v>1.6954</v>
      </c>
      <c r="BX119">
        <v>1.1868000000000001</v>
      </c>
      <c r="BY119">
        <v>0.62117724432752397</v>
      </c>
      <c r="BZ119">
        <v>1.31103128834356</v>
      </c>
      <c r="CA119">
        <v>1.0029708853238299</v>
      </c>
      <c r="CB119">
        <v>0.51114167170359404</v>
      </c>
      <c r="CC119">
        <v>1.0034220712887001</v>
      </c>
      <c r="CD119">
        <v>203.22</v>
      </c>
      <c r="CE119">
        <v>10.513646702047</v>
      </c>
      <c r="CF119">
        <v>10.471170180873401</v>
      </c>
      <c r="CG119">
        <v>3.04</v>
      </c>
      <c r="CH119">
        <v>5.1740000000000004</v>
      </c>
      <c r="CI119">
        <v>3.9449999999999998</v>
      </c>
      <c r="CJ119">
        <v>4.3189000000000002</v>
      </c>
      <c r="CK119">
        <v>0.89393378480063901</v>
      </c>
      <c r="CL119">
        <v>3.355</v>
      </c>
      <c r="CM119">
        <v>2.3010000000000002</v>
      </c>
      <c r="CN119">
        <v>2.2850000000000001</v>
      </c>
      <c r="CO119">
        <v>2.5009999999999999</v>
      </c>
      <c r="CP119">
        <v>1.0349999999999999</v>
      </c>
      <c r="CQ119">
        <v>5.3510999999999997</v>
      </c>
      <c r="CR119">
        <v>1.2452000000000001</v>
      </c>
      <c r="CS119">
        <v>1.919</v>
      </c>
      <c r="CT119">
        <v>0.81069999999999998</v>
      </c>
      <c r="CU119">
        <v>0.87662566939328002</v>
      </c>
      <c r="CV119">
        <v>1.0062143267249799</v>
      </c>
      <c r="CW119">
        <v>4.4340000000000002</v>
      </c>
      <c r="CX119">
        <v>0.99730392156862702</v>
      </c>
      <c r="CY119">
        <v>1.0269302556158999</v>
      </c>
      <c r="CZ119">
        <v>1.0367206432151901</v>
      </c>
      <c r="DA119">
        <v>24.8262</v>
      </c>
      <c r="DB119">
        <v>0.95889999999999997</v>
      </c>
      <c r="DC119">
        <v>8.57</v>
      </c>
      <c r="DD119">
        <v>24.38</v>
      </c>
      <c r="DE119">
        <v>21.55</v>
      </c>
      <c r="DF119">
        <v>6.1470000000000002</v>
      </c>
      <c r="DG119">
        <v>0.90205008179187096</v>
      </c>
      <c r="DH119">
        <v>0.46389431502265399</v>
      </c>
      <c r="DI119">
        <v>6.5010000000000003</v>
      </c>
      <c r="DJ119">
        <v>10.9224184327731</v>
      </c>
      <c r="DK119">
        <v>1.1559999999999999</v>
      </c>
      <c r="DL119">
        <v>1.6526000000000001</v>
      </c>
      <c r="DM119">
        <v>0.76504120921935703</v>
      </c>
      <c r="DN119">
        <v>1.0217945449910799</v>
      </c>
      <c r="DO119">
        <v>1.05215824742268</v>
      </c>
      <c r="DP119">
        <v>0.93313941503859299</v>
      </c>
      <c r="DQ119">
        <v>0.66159999999999997</v>
      </c>
      <c r="DR119">
        <v>0.90273469514316296</v>
      </c>
      <c r="DS119">
        <v>1.9838</v>
      </c>
      <c r="DT119">
        <v>1.147</v>
      </c>
      <c r="DU119">
        <v>1.351</v>
      </c>
      <c r="DV119">
        <v>0.77798982188295196</v>
      </c>
      <c r="DW119">
        <v>0.78756476683937804</v>
      </c>
      <c r="DX119">
        <v>2.6120000000000001</v>
      </c>
      <c r="DY119">
        <v>1.4320999999999999</v>
      </c>
      <c r="DZ119">
        <v>0.56594037319160595</v>
      </c>
      <c r="EA119">
        <v>0.88725363070539398</v>
      </c>
      <c r="EB119">
        <v>4.3502999999999998</v>
      </c>
      <c r="EC119">
        <v>1.2267999999999999</v>
      </c>
      <c r="ED119">
        <v>1.3160000000000001</v>
      </c>
      <c r="EE119">
        <v>1.08</v>
      </c>
      <c r="EF119">
        <v>4.1950000000000003</v>
      </c>
      <c r="EG119">
        <v>2.1450999999999998</v>
      </c>
      <c r="EH119">
        <v>6.2333717344732902</v>
      </c>
      <c r="EI119">
        <v>1.274</v>
      </c>
      <c r="EJ119">
        <v>1.12648451730419</v>
      </c>
      <c r="EK119">
        <v>1.2775000000000001</v>
      </c>
      <c r="EL119">
        <v>0.49011228422993097</v>
      </c>
      <c r="EM119">
        <v>0.98952839359810296</v>
      </c>
      <c r="EN119">
        <v>1.8983000000000001</v>
      </c>
      <c r="EO119">
        <v>0.97619116202945999</v>
      </c>
      <c r="EP119">
        <v>9.8727647867950505</v>
      </c>
      <c r="EQ119">
        <v>9.9972689534629708</v>
      </c>
      <c r="ER119">
        <v>6.7436850783000004</v>
      </c>
      <c r="ES119">
        <v>7.0247500517999999</v>
      </c>
      <c r="ET119">
        <v>8.1829000000000001</v>
      </c>
      <c r="EU119">
        <v>3.7218</v>
      </c>
      <c r="EV119">
        <v>1.0338665333666599</v>
      </c>
      <c r="EW119">
        <v>1.0182772412000001</v>
      </c>
      <c r="EX119">
        <v>2.2804000000000002</v>
      </c>
      <c r="EY119">
        <v>5.5069999999999997</v>
      </c>
      <c r="EZ119">
        <v>1.05</v>
      </c>
      <c r="FA119">
        <v>1.3749</v>
      </c>
      <c r="FB119">
        <v>1.4350000000000001</v>
      </c>
      <c r="FC119">
        <v>1.0946528707738801</v>
      </c>
      <c r="FD119">
        <v>1.5533357593600201</v>
      </c>
      <c r="FE119">
        <v>1.5660000000000001</v>
      </c>
      <c r="FF119">
        <v>1.06077595990966</v>
      </c>
      <c r="FG119">
        <v>6.9059999999999997</v>
      </c>
      <c r="FH119">
        <v>1.8640000000000001</v>
      </c>
      <c r="FI119">
        <v>1.6459999999999999</v>
      </c>
      <c r="FJ119">
        <v>10.107059099437199</v>
      </c>
      <c r="FK119">
        <v>10.1050540759706</v>
      </c>
      <c r="FL119">
        <v>4.8208761600638699</v>
      </c>
      <c r="FM119">
        <v>5.1571699431194498</v>
      </c>
      <c r="FN119">
        <v>0.84415584415584399</v>
      </c>
      <c r="FO119">
        <v>0.58240953775360804</v>
      </c>
      <c r="FP119">
        <v>0.53758911211924798</v>
      </c>
      <c r="FQ119">
        <v>2.02</v>
      </c>
      <c r="FR119">
        <v>12.766758228224001</v>
      </c>
      <c r="FS119">
        <v>1.01335321421824</v>
      </c>
      <c r="FT119">
        <v>0.96392617400000002</v>
      </c>
      <c r="FU119">
        <v>1.169</v>
      </c>
      <c r="FV119">
        <v>0.99134698399999999</v>
      </c>
      <c r="FW119">
        <v>10.9276340062194</v>
      </c>
      <c r="FX119">
        <v>10.9390355850748</v>
      </c>
      <c r="FY119">
        <v>0.859950928425953</v>
      </c>
      <c r="FZ119">
        <v>10.705</v>
      </c>
      <c r="GA119">
        <v>2.3898000000000001</v>
      </c>
      <c r="GB119">
        <v>0.51480526717557296</v>
      </c>
      <c r="GC119">
        <v>10.495867768595</v>
      </c>
      <c r="GD119">
        <v>10.495867768595</v>
      </c>
      <c r="GE119">
        <v>0.80071942439999999</v>
      </c>
      <c r="GF119">
        <v>0.57246998284734096</v>
      </c>
      <c r="GG119">
        <v>1.3898999999999999</v>
      </c>
      <c r="GH119">
        <v>3.57</v>
      </c>
      <c r="GI119">
        <v>3.9854513311235902</v>
      </c>
      <c r="GJ119">
        <v>0.98360000000000003</v>
      </c>
      <c r="GK119">
        <v>4.2969999999999997</v>
      </c>
      <c r="GL119">
        <v>4.3070000000000004</v>
      </c>
      <c r="GM119">
        <v>1.113</v>
      </c>
      <c r="GN119">
        <v>2.7810000000000001</v>
      </c>
      <c r="GO119">
        <v>11.4635618030259</v>
      </c>
      <c r="GP119">
        <v>11.4704655779272</v>
      </c>
      <c r="GQ119">
        <v>4.9859999999999998</v>
      </c>
      <c r="GR119">
        <v>2.016</v>
      </c>
      <c r="GS119">
        <v>2.42</v>
      </c>
      <c r="GT119">
        <v>1.2331760586862499</v>
      </c>
      <c r="GU119">
        <v>1.429</v>
      </c>
      <c r="GV119">
        <v>0.91572045418199299</v>
      </c>
      <c r="GW119">
        <v>1.0026382979150099</v>
      </c>
      <c r="GX119">
        <v>1.6910000000000001</v>
      </c>
      <c r="GY119">
        <v>1.327</v>
      </c>
      <c r="GZ119">
        <v>0.58377386509240603</v>
      </c>
      <c r="HA119">
        <v>0.81166272650000004</v>
      </c>
      <c r="HB119">
        <v>1.7775000000000001</v>
      </c>
      <c r="HC119">
        <v>1.03</v>
      </c>
      <c r="HD119">
        <v>0.92576791808873704</v>
      </c>
      <c r="HE119">
        <v>1.01829268292683</v>
      </c>
      <c r="HF119">
        <v>1.1250100000000001</v>
      </c>
      <c r="HG119">
        <v>0.59719999999999995</v>
      </c>
      <c r="HH119">
        <v>17.57</v>
      </c>
      <c r="HI119">
        <v>1.06108468125595</v>
      </c>
      <c r="HJ119">
        <v>1.00053643301248</v>
      </c>
      <c r="HK119">
        <v>0.90380687093779</v>
      </c>
      <c r="HL119">
        <v>2.0659999999999998</v>
      </c>
      <c r="HM119">
        <v>1.0551999999999999</v>
      </c>
      <c r="HN119">
        <v>5.8788999999999998</v>
      </c>
      <c r="HO119">
        <v>0.77178238286924505</v>
      </c>
      <c r="HP119">
        <v>6.0625195955821001</v>
      </c>
      <c r="HQ119">
        <v>1.0232487463911299</v>
      </c>
      <c r="HR119">
        <v>2.0659999999999998</v>
      </c>
      <c r="HS119">
        <v>5046.7556348492599</v>
      </c>
      <c r="HT119">
        <v>1.7077133326145999</v>
      </c>
      <c r="HU119">
        <v>1.0614092000259501</v>
      </c>
      <c r="HV119">
        <v>3.2440000000000002</v>
      </c>
      <c r="HW119">
        <v>0.98129999999999995</v>
      </c>
      <c r="HX119">
        <v>2.3679999999999999</v>
      </c>
      <c r="HY119">
        <v>1.6572</v>
      </c>
      <c r="HZ119">
        <v>0.95965698694211699</v>
      </c>
      <c r="IA119">
        <v>0.52737142857142805</v>
      </c>
      <c r="IB119">
        <v>0.85449660633484104</v>
      </c>
      <c r="IC119">
        <v>0.51654280510277895</v>
      </c>
      <c r="ID119">
        <v>1.732</v>
      </c>
      <c r="IE119">
        <v>10.970706570000001</v>
      </c>
      <c r="IF119">
        <v>10.41371693</v>
      </c>
      <c r="IG119">
        <v>1.06021204240848</v>
      </c>
      <c r="IH119">
        <v>1.244</v>
      </c>
      <c r="II119">
        <v>1.0819704826485801</v>
      </c>
      <c r="IJ119">
        <v>0.93801156530396801</v>
      </c>
      <c r="IK119">
        <v>1.07743915494968</v>
      </c>
      <c r="IL119">
        <v>1.0729</v>
      </c>
      <c r="IM119">
        <v>0.7127</v>
      </c>
      <c r="IN119">
        <v>1587.15862468714</v>
      </c>
      <c r="IO119">
        <v>0.82786885239999997</v>
      </c>
      <c r="IP119">
        <v>0.87577142857184598</v>
      </c>
      <c r="IQ119">
        <v>9.0001999999999995</v>
      </c>
      <c r="IR119">
        <v>1.1673725820509999</v>
      </c>
      <c r="IS119">
        <v>10.202855692842199</v>
      </c>
      <c r="IT119">
        <v>1.4370000000000001</v>
      </c>
      <c r="IU119">
        <v>9.8717541216953908</v>
      </c>
      <c r="IV119">
        <v>0.95896160422819798</v>
      </c>
      <c r="IW119">
        <v>10.313000000000001</v>
      </c>
      <c r="IX119">
        <v>1.3358882150826801</v>
      </c>
      <c r="IY119">
        <v>0.48899237933954298</v>
      </c>
      <c r="IZ119">
        <v>12.3</v>
      </c>
      <c r="JA119">
        <v>11.78</v>
      </c>
      <c r="JB119">
        <v>0.75185258049708203</v>
      </c>
      <c r="JC119">
        <v>1.07662691332519</v>
      </c>
      <c r="JD119">
        <v>1.407</v>
      </c>
      <c r="JE119">
        <v>0.84942084942084894</v>
      </c>
      <c r="JF119">
        <v>4.6760000000000002</v>
      </c>
      <c r="JG119">
        <v>6.9589999999999996</v>
      </c>
      <c r="JH119">
        <v>11.2119054400456</v>
      </c>
      <c r="JI119">
        <v>11.2119054400456</v>
      </c>
      <c r="JJ119">
        <v>2.8222471141000001</v>
      </c>
      <c r="JK119">
        <v>1.1336821938364501</v>
      </c>
      <c r="JL119">
        <v>1.15057079615665</v>
      </c>
      <c r="JM119">
        <v>0.93257624455396004</v>
      </c>
      <c r="JN119">
        <v>0.96072629455279102</v>
      </c>
      <c r="JO119">
        <v>3.9651000000000001</v>
      </c>
      <c r="JP119">
        <v>0.83386752135999997</v>
      </c>
      <c r="JQ119">
        <v>0.95852459016393399</v>
      </c>
      <c r="JR119">
        <v>0.43147160048156502</v>
      </c>
      <c r="JS119">
        <v>0.442178810237491</v>
      </c>
      <c r="JT119">
        <v>1.05933117583603</v>
      </c>
      <c r="JU119">
        <v>10.9423442449842</v>
      </c>
      <c r="JV119">
        <v>11.365599404318701</v>
      </c>
      <c r="JW119">
        <v>30.8</v>
      </c>
      <c r="JX119">
        <v>0.96360889897803803</v>
      </c>
      <c r="JY119">
        <v>0.81799999999999995</v>
      </c>
      <c r="JZ119">
        <v>0.58389999999999997</v>
      </c>
      <c r="KA119">
        <v>10.8797</v>
      </c>
      <c r="KB119">
        <v>0.99609981880251697</v>
      </c>
      <c r="KC119">
        <v>0.95195686103858401</v>
      </c>
      <c r="KD119">
        <v>1.1530691530691499</v>
      </c>
      <c r="KE119">
        <v>1.56385550089634</v>
      </c>
      <c r="KF119">
        <v>19.16</v>
      </c>
      <c r="KG119">
        <v>19.304269999999999</v>
      </c>
      <c r="KH119">
        <v>0.57299999999999995</v>
      </c>
      <c r="KI119">
        <v>19.304274029999998</v>
      </c>
      <c r="KJ119">
        <v>1.617</v>
      </c>
      <c r="KK119">
        <v>0.83647887320000003</v>
      </c>
      <c r="KL119">
        <v>2.0350000000000001</v>
      </c>
      <c r="KM119">
        <v>2.54</v>
      </c>
      <c r="KN119">
        <v>0.54041095890410995</v>
      </c>
      <c r="KO119">
        <v>8.4748656338918806</v>
      </c>
      <c r="KP119">
        <v>8.6259196378041896</v>
      </c>
      <c r="KQ119">
        <v>7.9660537482319702</v>
      </c>
      <c r="KR119">
        <v>1.5680000000000001</v>
      </c>
      <c r="KS119">
        <v>1.1516</v>
      </c>
      <c r="KT119">
        <v>97.41</v>
      </c>
      <c r="KU119">
        <v>0.89687784867821296</v>
      </c>
      <c r="KV119">
        <v>0.52077747989276102</v>
      </c>
      <c r="KW119">
        <v>0.80100403364602901</v>
      </c>
      <c r="KX119">
        <v>1.099</v>
      </c>
      <c r="KY119">
        <v>0.52498271092669402</v>
      </c>
      <c r="KZ119">
        <v>0.95736885928393001</v>
      </c>
      <c r="LA119">
        <v>2.5024000000000002</v>
      </c>
      <c r="LB119">
        <v>1.11092636134857</v>
      </c>
      <c r="LC119">
        <v>1.00684819827165</v>
      </c>
      <c r="LD119">
        <v>0.95472287275566003</v>
      </c>
      <c r="LE119">
        <v>0.73693379790940805</v>
      </c>
      <c r="LF119">
        <v>1.26667917799658</v>
      </c>
      <c r="LG119">
        <v>1.26667917799658</v>
      </c>
      <c r="LH119">
        <v>1.645</v>
      </c>
      <c r="LI119">
        <v>2.3839999999999999</v>
      </c>
      <c r="LJ119">
        <v>1.2589999999999999</v>
      </c>
      <c r="LK119">
        <v>2.6549999999999998</v>
      </c>
      <c r="LL119">
        <v>1.37</v>
      </c>
      <c r="LM119">
        <v>3.4990000000000001</v>
      </c>
      <c r="LN119">
        <v>1.8160000000000001</v>
      </c>
      <c r="LO119">
        <v>1.5770999999999999</v>
      </c>
      <c r="LP119">
        <v>1.034</v>
      </c>
      <c r="LQ119">
        <v>2.8243999999999998</v>
      </c>
      <c r="LR119">
        <v>4.0330000000000004</v>
      </c>
      <c r="LS119">
        <v>3.1880000000000002</v>
      </c>
      <c r="LT119">
        <v>2.8243999999999998</v>
      </c>
      <c r="LU119">
        <v>0.91681529244980997</v>
      </c>
      <c r="LV119">
        <v>0.931208902377339</v>
      </c>
      <c r="LW119">
        <v>12.025816742840499</v>
      </c>
      <c r="LX119">
        <v>10.3384930654664</v>
      </c>
      <c r="LY119">
        <v>10.359107989621499</v>
      </c>
      <c r="LZ119">
        <v>0.91040871934604894</v>
      </c>
      <c r="MA119">
        <v>0.67659999999999998</v>
      </c>
      <c r="MB119">
        <v>0.64029999999999998</v>
      </c>
      <c r="MC119">
        <v>2.0510000000000002</v>
      </c>
      <c r="MD119">
        <v>1.3959999999999999</v>
      </c>
      <c r="ME119">
        <v>1.8838999999999999</v>
      </c>
      <c r="MF119">
        <v>1.9119999999999999</v>
      </c>
      <c r="MG119">
        <v>3.7820036097999998</v>
      </c>
      <c r="MH119">
        <v>6.3311000000000002</v>
      </c>
      <c r="MI119">
        <v>0.944647201946472</v>
      </c>
      <c r="MJ119">
        <v>1.2103999999999999</v>
      </c>
      <c r="MK119">
        <v>1.9324711309098701</v>
      </c>
      <c r="ML119">
        <v>8.0371377019000008</v>
      </c>
      <c r="MM119">
        <v>2.2410007999289001</v>
      </c>
      <c r="MN119">
        <v>1.65</v>
      </c>
      <c r="MO119">
        <v>1.0404927896094001</v>
      </c>
      <c r="MP119">
        <v>12.051683633516101</v>
      </c>
      <c r="MQ119">
        <v>12.007973903588301</v>
      </c>
      <c r="MR119">
        <v>10.673241039256601</v>
      </c>
      <c r="MS119">
        <v>9.9481129028785507</v>
      </c>
      <c r="MT119">
        <v>0.53151217847071697</v>
      </c>
      <c r="MU119">
        <v>1.841</v>
      </c>
      <c r="MV119">
        <v>0.98209999999999997</v>
      </c>
      <c r="MW119">
        <v>0.97403525488327802</v>
      </c>
      <c r="MX119">
        <v>0.87844940867279897</v>
      </c>
      <c r="MY119">
        <v>0.49084586570639999</v>
      </c>
      <c r="MZ119">
        <v>0.46984547061719201</v>
      </c>
      <c r="NA119">
        <v>1.0629999999999999</v>
      </c>
      <c r="NB119">
        <v>1.0209999999999999</v>
      </c>
      <c r="NC119">
        <v>1.9200097156282101</v>
      </c>
      <c r="ND119">
        <v>1.8819999999999999</v>
      </c>
      <c r="NE119">
        <v>0.54736580436720506</v>
      </c>
      <c r="NF119">
        <v>3.03961837522704</v>
      </c>
      <c r="NG119">
        <v>3.1516000000000002</v>
      </c>
      <c r="NH119">
        <v>1.0944741532976801</v>
      </c>
      <c r="NI119">
        <v>1.74</v>
      </c>
      <c r="NJ119">
        <v>0.94240000000000002</v>
      </c>
      <c r="NK119">
        <v>0.96806354914802695</v>
      </c>
      <c r="NL119">
        <v>0.59379999999999999</v>
      </c>
      <c r="NM119">
        <v>1.0369999999999999</v>
      </c>
      <c r="NN119">
        <v>0.98032099047677201</v>
      </c>
      <c r="NO119">
        <v>0.95757169099999995</v>
      </c>
      <c r="NP119">
        <v>0.48955639546449198</v>
      </c>
      <c r="NQ119">
        <v>0.54182388325491904</v>
      </c>
      <c r="NR119">
        <v>0.55999205429564602</v>
      </c>
      <c r="NS119">
        <v>1.0413477799492501</v>
      </c>
      <c r="NT119">
        <v>5.3593815314235096</v>
      </c>
      <c r="NU119">
        <v>0.94441176465882304</v>
      </c>
      <c r="NV119">
        <v>0.558698727015559</v>
      </c>
      <c r="NW119">
        <v>0.93609141882941505</v>
      </c>
      <c r="NX119">
        <v>2.9780000000000002</v>
      </c>
      <c r="NY119">
        <v>27.73</v>
      </c>
      <c r="NZ119">
        <v>0.94294851298659998</v>
      </c>
      <c r="OA119">
        <v>2.5259999999999998</v>
      </c>
      <c r="OB119">
        <v>1.0018348623853199</v>
      </c>
      <c r="OC119">
        <v>0.54549999999999998</v>
      </c>
      <c r="OD119">
        <v>1.2736000000000001</v>
      </c>
      <c r="OE119">
        <v>1.10321211238642</v>
      </c>
      <c r="OF119">
        <v>4.944</v>
      </c>
      <c r="OG119">
        <v>5.8710000000000004</v>
      </c>
      <c r="OH119">
        <v>1.2345943373780599</v>
      </c>
      <c r="OI119">
        <v>1.2719</v>
      </c>
      <c r="OJ119">
        <v>11.75</v>
      </c>
      <c r="OK119">
        <v>1.7254711557</v>
      </c>
      <c r="OL119">
        <v>0.6996</v>
      </c>
      <c r="OM119">
        <v>0.85341932732796799</v>
      </c>
      <c r="ON119">
        <v>1.298</v>
      </c>
      <c r="OO119">
        <v>11.75</v>
      </c>
      <c r="OP119">
        <v>1.077</v>
      </c>
      <c r="OQ119">
        <v>1.0015847860534199</v>
      </c>
      <c r="OR119">
        <v>0.52429999999999999</v>
      </c>
      <c r="OS119">
        <v>1.1220000000000001</v>
      </c>
      <c r="OT119">
        <v>0.94993813648044201</v>
      </c>
      <c r="OU119">
        <v>0.98509999999999998</v>
      </c>
      <c r="OV119">
        <v>1.74</v>
      </c>
      <c r="OW119">
        <v>0.81120000000000003</v>
      </c>
      <c r="OX119">
        <v>0.81120000000000003</v>
      </c>
      <c r="OY119">
        <v>1.429</v>
      </c>
      <c r="OZ119">
        <v>1.03247293921732</v>
      </c>
      <c r="PA119">
        <v>0.86762767900492399</v>
      </c>
      <c r="PB119">
        <v>4.7676523838261904</v>
      </c>
      <c r="PC119">
        <v>0.45798394382278101</v>
      </c>
      <c r="PD119">
        <v>0.89728798966853196</v>
      </c>
      <c r="PE119">
        <v>1.04105090311987</v>
      </c>
      <c r="PF119">
        <v>0.91026561411999996</v>
      </c>
      <c r="PG119">
        <v>0.49280000000000002</v>
      </c>
      <c r="PH119">
        <v>4.7097877477115002</v>
      </c>
      <c r="PI119">
        <v>0.76919999999999999</v>
      </c>
      <c r="PJ119">
        <v>16.974959602860601</v>
      </c>
      <c r="PK119">
        <v>0.86762767900492399</v>
      </c>
      <c r="PL119">
        <v>0.94171686746987904</v>
      </c>
      <c r="PM119">
        <v>0.70349103292995496</v>
      </c>
      <c r="PN119">
        <v>0.92249811000000004</v>
      </c>
      <c r="PO119">
        <v>0.33760000000000001</v>
      </c>
      <c r="PP119">
        <v>0.47739999999999999</v>
      </c>
      <c r="PQ119">
        <v>0.92249811000000004</v>
      </c>
      <c r="PR119">
        <v>3.6311</v>
      </c>
      <c r="PS119">
        <v>0.493941841680129</v>
      </c>
      <c r="PT119">
        <v>0.72840000000000005</v>
      </c>
      <c r="PU119">
        <v>0.92249811000000004</v>
      </c>
      <c r="PV119">
        <v>8.3024968564756598</v>
      </c>
      <c r="PW119">
        <v>8.4466466927863593</v>
      </c>
      <c r="PX119">
        <v>0.86385692499653399</v>
      </c>
      <c r="PY119">
        <v>2.0110000000000001</v>
      </c>
      <c r="PZ119">
        <v>1.3180000000000001</v>
      </c>
      <c r="QA119">
        <v>1.4193</v>
      </c>
      <c r="QB119">
        <v>2.5543</v>
      </c>
      <c r="QC119">
        <v>1.1312</v>
      </c>
      <c r="QD119">
        <v>0.67610000000000003</v>
      </c>
      <c r="QE119">
        <v>0.93110000000000004</v>
      </c>
      <c r="QF119">
        <v>1.9153</v>
      </c>
      <c r="QG119">
        <v>1.1174038052999999</v>
      </c>
      <c r="QH119">
        <v>0.54863381597384397</v>
      </c>
      <c r="QI119">
        <v>1.4193</v>
      </c>
      <c r="QJ119">
        <v>2.5543</v>
      </c>
      <c r="QK119">
        <v>4.3869999999999996</v>
      </c>
      <c r="QL119">
        <v>2.91</v>
      </c>
      <c r="QM119">
        <v>1.1499999999999999</v>
      </c>
      <c r="QN119">
        <v>3.1621000000000001</v>
      </c>
      <c r="QO119">
        <v>0.56293798492972302</v>
      </c>
      <c r="QP119">
        <v>0.53203801537386397</v>
      </c>
      <c r="QQ119">
        <v>11.1508970679662</v>
      </c>
      <c r="QR119">
        <v>11.2610149435694</v>
      </c>
      <c r="QS119">
        <v>9.6594364484086803</v>
      </c>
      <c r="QT119">
        <v>0.62019999999999997</v>
      </c>
      <c r="QU119">
        <v>10.403361344537799</v>
      </c>
      <c r="QV119">
        <v>0.92159999999999997</v>
      </c>
      <c r="QW119">
        <v>3.1621000000000001</v>
      </c>
      <c r="QX119">
        <v>0.97668161429849998</v>
      </c>
      <c r="QY119">
        <v>0.900806001518481</v>
      </c>
      <c r="QZ119">
        <v>1.05777394942472</v>
      </c>
      <c r="RA119">
        <v>1.05777394942472</v>
      </c>
      <c r="RB119">
        <v>0.99620074759482802</v>
      </c>
      <c r="RC119">
        <v>0.49044585987261202</v>
      </c>
      <c r="RD119">
        <v>2.8852000000000002</v>
      </c>
      <c r="RE119">
        <v>3.6074000000000002</v>
      </c>
      <c r="RF119">
        <v>1.1422000000000001</v>
      </c>
      <c r="RG119">
        <v>0.99129999999999996</v>
      </c>
      <c r="RH119">
        <v>1.01428571428571</v>
      </c>
      <c r="RI119">
        <v>0.91055145462440301</v>
      </c>
      <c r="RJ119">
        <v>9.6678649577993099</v>
      </c>
      <c r="RK119">
        <v>8.9412720723886494</v>
      </c>
      <c r="RL119">
        <v>1.08474842767296</v>
      </c>
      <c r="RM119">
        <v>0.50591197722794001</v>
      </c>
      <c r="RN119">
        <v>0.71568947790000004</v>
      </c>
      <c r="RO119">
        <v>3.8633999999999999</v>
      </c>
      <c r="RP119">
        <v>1.1518999999999999</v>
      </c>
      <c r="RQ119">
        <v>0.72522278299999998</v>
      </c>
      <c r="RR119">
        <v>0.89038253048021898</v>
      </c>
      <c r="RS119">
        <v>1.0136025322953199</v>
      </c>
      <c r="RT119">
        <v>1.02497300215983</v>
      </c>
      <c r="RU119">
        <v>0.97318099819603099</v>
      </c>
      <c r="RV119">
        <v>1.0380598746809</v>
      </c>
      <c r="RW119">
        <v>0.55423649906890105</v>
      </c>
      <c r="RX119">
        <v>0.91717400538015004</v>
      </c>
      <c r="RY119">
        <v>0.51338159451370002</v>
      </c>
      <c r="RZ119">
        <v>5.1567999999999996</v>
      </c>
      <c r="SA119">
        <v>1.0189999999999999</v>
      </c>
      <c r="SB119">
        <v>8.4182270024041497</v>
      </c>
      <c r="SC119">
        <v>1.0941964562615001</v>
      </c>
      <c r="SD119">
        <v>0.51976521322472402</v>
      </c>
      <c r="SE119">
        <v>0.452524409448819</v>
      </c>
      <c r="SF119">
        <v>0.46605984776820297</v>
      </c>
      <c r="SG119">
        <v>10.203492433061699</v>
      </c>
      <c r="SH119">
        <v>10.320917457717</v>
      </c>
      <c r="SI119">
        <v>1.39</v>
      </c>
      <c r="SJ119">
        <v>1.11035315853052</v>
      </c>
      <c r="SK119">
        <v>2.31</v>
      </c>
      <c r="SL119">
        <v>1.9670000000000001</v>
      </c>
      <c r="SM119">
        <v>0.61709999999999998</v>
      </c>
      <c r="SN119">
        <v>1.1578999999999999</v>
      </c>
      <c r="SO119">
        <v>0.95525505716798598</v>
      </c>
      <c r="SP119">
        <v>0.97419999999999995</v>
      </c>
      <c r="SQ119">
        <v>0.976035339591386</v>
      </c>
      <c r="SR119">
        <v>0.75760000000000005</v>
      </c>
      <c r="SS119">
        <v>1.482</v>
      </c>
      <c r="ST119">
        <v>1.0928925126101401</v>
      </c>
      <c r="SU119">
        <v>1.3365</v>
      </c>
      <c r="SV119">
        <v>0.96636871970000005</v>
      </c>
      <c r="SW119">
        <v>9.8478783026421102</v>
      </c>
      <c r="SX119">
        <v>2.3290000000000002</v>
      </c>
      <c r="SY119">
        <v>4.2733999999999996</v>
      </c>
      <c r="SZ119">
        <v>9.9017261057075601</v>
      </c>
      <c r="TA119">
        <v>1.2141999999999999</v>
      </c>
      <c r="TB119">
        <v>2.6335999999999999</v>
      </c>
      <c r="TC119">
        <v>2.4797331777518501</v>
      </c>
      <c r="TD119">
        <v>2.4729999999999999</v>
      </c>
      <c r="TE119">
        <v>0.524378109452736</v>
      </c>
      <c r="TF119">
        <v>6.2488364274933996</v>
      </c>
      <c r="TG119">
        <v>5.6539999999999999</v>
      </c>
    </row>
    <row r="120" spans="1:527" x14ac:dyDescent="0.3">
      <c r="A120" s="1" t="s">
        <v>889</v>
      </c>
      <c r="B120">
        <v>1.8049999999999999</v>
      </c>
      <c r="C120">
        <v>2.0129999999999999</v>
      </c>
      <c r="D120">
        <v>2.1139999999999999</v>
      </c>
      <c r="E120">
        <v>0.87107039537126296</v>
      </c>
      <c r="F120">
        <v>1.02013186192522</v>
      </c>
      <c r="G120">
        <v>1.0423</v>
      </c>
      <c r="H120">
        <v>11.046010000000001</v>
      </c>
      <c r="I120">
        <v>1.05660190265276</v>
      </c>
      <c r="J120">
        <v>1.05660190265276</v>
      </c>
      <c r="K120">
        <v>5.1319999999999997</v>
      </c>
      <c r="L120">
        <v>4.7530000000000001</v>
      </c>
      <c r="M120">
        <v>1.3467</v>
      </c>
      <c r="N120">
        <v>0.92888598923503496</v>
      </c>
      <c r="O120">
        <v>0.88963419390063203</v>
      </c>
      <c r="P120">
        <v>1.08997263677923</v>
      </c>
      <c r="Q120">
        <v>1.08997263677923</v>
      </c>
      <c r="R120">
        <v>0.51430249402768302</v>
      </c>
      <c r="S120">
        <v>1.57706326422299</v>
      </c>
      <c r="T120">
        <v>2.395</v>
      </c>
      <c r="U120">
        <v>20.73</v>
      </c>
      <c r="V120">
        <v>10.6215960304402</v>
      </c>
      <c r="W120">
        <v>1.04517271974</v>
      </c>
      <c r="X120">
        <v>268.70655165104603</v>
      </c>
      <c r="Y120">
        <v>8.2360000000000007</v>
      </c>
      <c r="Z120">
        <v>0.99522588630536601</v>
      </c>
      <c r="AA120">
        <v>9.3049999999999997</v>
      </c>
      <c r="AB120">
        <v>2.4447999999999999</v>
      </c>
      <c r="AC120">
        <v>0.25490000000000002</v>
      </c>
      <c r="AD120">
        <v>12.9609552692416</v>
      </c>
      <c r="AE120">
        <v>1.04487271681289</v>
      </c>
      <c r="AF120">
        <v>11.342468894745799</v>
      </c>
      <c r="AG120">
        <v>0.23069999999999999</v>
      </c>
      <c r="AH120">
        <v>3.0097</v>
      </c>
      <c r="AI120">
        <v>10.093</v>
      </c>
      <c r="AJ120">
        <v>1.03276552901657</v>
      </c>
      <c r="AK120">
        <v>0.75615102091348896</v>
      </c>
      <c r="AL120">
        <v>0.92555800829238299</v>
      </c>
      <c r="AM120">
        <v>0.99963768115941998</v>
      </c>
      <c r="AN120">
        <v>139.79</v>
      </c>
      <c r="AO120">
        <v>12.216699999999999</v>
      </c>
      <c r="AP120">
        <v>3.0379999999999998</v>
      </c>
      <c r="AQ120">
        <v>1.7907</v>
      </c>
      <c r="AR120">
        <v>1.4358</v>
      </c>
      <c r="AS120">
        <v>1.0195121951219499</v>
      </c>
      <c r="AT120">
        <v>0.92173168027416597</v>
      </c>
      <c r="AU120">
        <v>0.66029737429208901</v>
      </c>
      <c r="AV120">
        <v>1.4750000000000001</v>
      </c>
      <c r="AW120">
        <v>1.4750000000000001</v>
      </c>
      <c r="AX120">
        <v>2.5590000000000002</v>
      </c>
      <c r="AY120">
        <v>2.9409999999999998</v>
      </c>
      <c r="AZ120">
        <v>0.509989375833102</v>
      </c>
      <c r="BA120">
        <v>1.7547999999999999</v>
      </c>
      <c r="BB120">
        <v>1.1292</v>
      </c>
      <c r="BC120">
        <v>1.569</v>
      </c>
      <c r="BD120">
        <v>6.4450000000000003</v>
      </c>
      <c r="BE120">
        <v>3.798</v>
      </c>
      <c r="BF120">
        <v>1.21753808498966</v>
      </c>
      <c r="BG120">
        <v>0.63633356123596796</v>
      </c>
      <c r="BH120">
        <v>0.45550000000000002</v>
      </c>
      <c r="BI120">
        <v>0.81745432928641604</v>
      </c>
      <c r="BJ120">
        <v>0.6</v>
      </c>
      <c r="BK120">
        <v>0.66276346604215497</v>
      </c>
      <c r="BL120">
        <v>1.917</v>
      </c>
      <c r="BM120">
        <v>1.8129999999999999</v>
      </c>
      <c r="BN120">
        <v>6.1950000000000003</v>
      </c>
      <c r="BO120">
        <v>2.3620000000000001</v>
      </c>
      <c r="BP120">
        <v>0.85642737896494203</v>
      </c>
      <c r="BQ120">
        <v>78.856825029999996</v>
      </c>
      <c r="BR120">
        <v>8.35100446428571</v>
      </c>
      <c r="BS120">
        <v>8.4168978024322598</v>
      </c>
      <c r="BT120">
        <v>1.7969999999999999</v>
      </c>
      <c r="BU120">
        <v>0.93324443703642002</v>
      </c>
      <c r="BV120">
        <v>2.15</v>
      </c>
      <c r="BW120">
        <v>1.7359</v>
      </c>
      <c r="BX120">
        <v>1.2000999999999999</v>
      </c>
      <c r="BY120">
        <v>0.65110161131206801</v>
      </c>
      <c r="BZ120">
        <v>1.3192578391274701</v>
      </c>
      <c r="CA120">
        <v>1.0229748465042601</v>
      </c>
      <c r="CB120">
        <v>0.51353269811783198</v>
      </c>
      <c r="CC120">
        <v>0.99562784378460001</v>
      </c>
      <c r="CD120">
        <v>214.48</v>
      </c>
      <c r="CE120">
        <v>10.769996209249401</v>
      </c>
      <c r="CF120">
        <v>10.7262416308584</v>
      </c>
      <c r="CG120">
        <v>3.0369999999999999</v>
      </c>
      <c r="CH120">
        <v>5.3220000000000001</v>
      </c>
      <c r="CI120">
        <v>4.0579999999999998</v>
      </c>
      <c r="CJ120">
        <v>4.3696999999999999</v>
      </c>
      <c r="CK120">
        <v>0.93012340105346203</v>
      </c>
      <c r="CL120">
        <v>3.3879999999999999</v>
      </c>
      <c r="CM120">
        <v>2.35</v>
      </c>
      <c r="CN120">
        <v>2.431</v>
      </c>
      <c r="CO120">
        <v>2.5880000000000001</v>
      </c>
      <c r="CP120">
        <v>0.96519999999999995</v>
      </c>
      <c r="CQ120">
        <v>5.3731999999999998</v>
      </c>
      <c r="CR120">
        <v>1.2542</v>
      </c>
      <c r="CS120">
        <v>1.952</v>
      </c>
      <c r="CT120">
        <v>0.8206</v>
      </c>
      <c r="CU120">
        <v>0.87282998881892504</v>
      </c>
      <c r="CV120">
        <v>1.00185754331453</v>
      </c>
      <c r="CW120">
        <v>4.4989999999999997</v>
      </c>
      <c r="CX120">
        <v>1.0225490196078399</v>
      </c>
      <c r="CY120">
        <v>1.0253306757784899</v>
      </c>
      <c r="CZ120">
        <v>1.0352985298500099</v>
      </c>
      <c r="DA120">
        <v>24.616700000000002</v>
      </c>
      <c r="DB120">
        <v>0.99580000000000002</v>
      </c>
      <c r="DC120">
        <v>8.6829999999999998</v>
      </c>
      <c r="DD120">
        <v>25.19</v>
      </c>
      <c r="DE120">
        <v>22.26</v>
      </c>
      <c r="DF120">
        <v>6.1929999999999996</v>
      </c>
      <c r="DG120">
        <v>0.93619192147980401</v>
      </c>
      <c r="DH120">
        <v>0.48145232611003203</v>
      </c>
      <c r="DI120">
        <v>6.5490000000000004</v>
      </c>
      <c r="DJ120">
        <v>11.1341092073434</v>
      </c>
      <c r="DK120">
        <v>1.1599999999999999</v>
      </c>
      <c r="DL120">
        <v>1.6403000000000001</v>
      </c>
      <c r="DM120">
        <v>0.78309214683857298</v>
      </c>
      <c r="DN120">
        <v>1.04256946214632</v>
      </c>
      <c r="DO120">
        <v>1.0768921391752599</v>
      </c>
      <c r="DP120">
        <v>0.94482490094134397</v>
      </c>
      <c r="DQ120">
        <v>0.65920000000000001</v>
      </c>
      <c r="DR120">
        <v>0.91457964175012396</v>
      </c>
      <c r="DS120">
        <v>2.0116999999999998</v>
      </c>
      <c r="DT120">
        <v>1.161</v>
      </c>
      <c r="DU120">
        <v>1.3560000000000001</v>
      </c>
      <c r="DV120">
        <v>0.72582697201017798</v>
      </c>
      <c r="DW120">
        <v>0.76683937823834203</v>
      </c>
      <c r="DX120">
        <v>2.68</v>
      </c>
      <c r="DY120">
        <v>1.4601999999999999</v>
      </c>
      <c r="DZ120">
        <v>0.514453803578105</v>
      </c>
      <c r="EA120">
        <v>0.89710840248962698</v>
      </c>
      <c r="EB120">
        <v>4.3977000000000004</v>
      </c>
      <c r="EC120">
        <v>1.1517999999999999</v>
      </c>
      <c r="ED120">
        <v>1.323</v>
      </c>
      <c r="EE120">
        <v>1.085</v>
      </c>
      <c r="EF120">
        <v>4.2359999999999998</v>
      </c>
      <c r="EG120">
        <v>2.1791</v>
      </c>
      <c r="EH120">
        <v>6.3376817610984597</v>
      </c>
      <c r="EI120">
        <v>1.2889999999999999</v>
      </c>
      <c r="EJ120">
        <v>1.17489981785064</v>
      </c>
      <c r="EK120">
        <v>1.2766999999999999</v>
      </c>
      <c r="EL120">
        <v>0.50569800569800605</v>
      </c>
      <c r="EM120">
        <v>0.99486757557794903</v>
      </c>
      <c r="EN120">
        <v>1.9051</v>
      </c>
      <c r="EO120">
        <v>0.98192864157119497</v>
      </c>
      <c r="EP120">
        <v>10.313388353966101</v>
      </c>
      <c r="EQ120">
        <v>10.4429757483068</v>
      </c>
      <c r="ER120">
        <v>7.0297887657000002</v>
      </c>
      <c r="ES120">
        <v>7.3180334461000003</v>
      </c>
      <c r="ET120">
        <v>8.1766000000000005</v>
      </c>
      <c r="EU120">
        <v>3.7057000000000002</v>
      </c>
      <c r="EV120">
        <v>1.04711322169458</v>
      </c>
      <c r="EW120">
        <v>1.0313241876000001</v>
      </c>
      <c r="EX120">
        <v>2.3281999999999998</v>
      </c>
      <c r="EY120">
        <v>5.5439999999999996</v>
      </c>
      <c r="EZ120">
        <v>1.0449999999999999</v>
      </c>
      <c r="FA120">
        <v>1.3909</v>
      </c>
      <c r="FB120">
        <v>1.446</v>
      </c>
      <c r="FC120">
        <v>1.08556023040751</v>
      </c>
      <c r="FD120">
        <v>1.5464572212227099</v>
      </c>
      <c r="FE120">
        <v>1.554</v>
      </c>
      <c r="FF120">
        <v>1.0940674618859401</v>
      </c>
      <c r="FG120">
        <v>6.99</v>
      </c>
      <c r="FH120">
        <v>1.8859999999999999</v>
      </c>
      <c r="FI120">
        <v>1.6659999999999999</v>
      </c>
      <c r="FJ120">
        <v>10.237453095684801</v>
      </c>
      <c r="FK120">
        <v>10.2354377556878</v>
      </c>
      <c r="FL120">
        <v>4.9765492465821799</v>
      </c>
      <c r="FM120">
        <v>5.3238199780461004</v>
      </c>
      <c r="FN120">
        <v>0.83376623376623404</v>
      </c>
      <c r="FO120">
        <v>0.59820121313532704</v>
      </c>
      <c r="FP120">
        <v>0.54795852235904097</v>
      </c>
      <c r="FQ120">
        <v>1.9782999999999999</v>
      </c>
      <c r="FR120">
        <v>12.242749494976</v>
      </c>
      <c r="FS120">
        <v>1.02264684705846</v>
      </c>
      <c r="FT120">
        <v>0.95343959700000003</v>
      </c>
      <c r="FU120">
        <v>1.1870000000000001</v>
      </c>
      <c r="FV120">
        <v>1.0004387939999999</v>
      </c>
      <c r="FW120">
        <v>11.306593580351</v>
      </c>
      <c r="FX120">
        <v>11.318105729251</v>
      </c>
      <c r="FY120">
        <v>0.87149084036048496</v>
      </c>
      <c r="FZ120">
        <v>10.779</v>
      </c>
      <c r="GA120">
        <v>2.4077999999999999</v>
      </c>
      <c r="GB120">
        <v>0.51856022900763399</v>
      </c>
      <c r="GC120">
        <v>10.5478158205431</v>
      </c>
      <c r="GD120">
        <v>10.5478158205431</v>
      </c>
      <c r="GE120">
        <v>0.81870503589999999</v>
      </c>
      <c r="GF120">
        <v>0.56732418524871397</v>
      </c>
      <c r="GG120">
        <v>1.3807</v>
      </c>
      <c r="GH120">
        <v>3.6120000000000001</v>
      </c>
      <c r="GI120">
        <v>4.0902584059239002</v>
      </c>
      <c r="GJ120">
        <v>1.0111000000000001</v>
      </c>
      <c r="GK120">
        <v>4.41</v>
      </c>
      <c r="GL120">
        <v>4.3780000000000001</v>
      </c>
      <c r="GM120">
        <v>1.1379999999999999</v>
      </c>
      <c r="GN120">
        <v>2.8140000000000001</v>
      </c>
      <c r="GO120">
        <v>11.929738306478599</v>
      </c>
      <c r="GP120">
        <v>11.936877575191399</v>
      </c>
      <c r="GQ120">
        <v>5.069</v>
      </c>
      <c r="GR120">
        <v>2.0510000000000002</v>
      </c>
      <c r="GS120">
        <v>2.4630000000000001</v>
      </c>
      <c r="GT120">
        <v>1.1462255751917501</v>
      </c>
      <c r="GU120">
        <v>1.4359999999999999</v>
      </c>
      <c r="GV120">
        <v>0.91044298736606399</v>
      </c>
      <c r="GW120">
        <v>1.0225531915328701</v>
      </c>
      <c r="GX120">
        <v>1.7210000000000001</v>
      </c>
      <c r="GY120">
        <v>1.351</v>
      </c>
      <c r="GZ120">
        <v>0.59183286581844496</v>
      </c>
      <c r="HA120">
        <v>0.8242710795</v>
      </c>
      <c r="HB120">
        <v>1.7911999999999999</v>
      </c>
      <c r="HC120">
        <v>1.046</v>
      </c>
      <c r="HD120">
        <v>0.92704778156996603</v>
      </c>
      <c r="HE120">
        <v>1.0243902439024399</v>
      </c>
      <c r="HF120">
        <v>1.09521</v>
      </c>
      <c r="HG120">
        <v>0.60719999999999996</v>
      </c>
      <c r="HH120">
        <v>18.309999999999999</v>
      </c>
      <c r="HI120">
        <v>1.08049476688868</v>
      </c>
      <c r="HJ120">
        <v>0.99997848714156901</v>
      </c>
      <c r="HK120">
        <v>0.902878365831012</v>
      </c>
      <c r="HL120">
        <v>2.0956999999999999</v>
      </c>
      <c r="HM120">
        <v>1.0504</v>
      </c>
      <c r="HN120">
        <v>5.8487</v>
      </c>
      <c r="HO120">
        <v>0.76421423606059102</v>
      </c>
      <c r="HP120">
        <v>6.02738720451259</v>
      </c>
      <c r="HQ120">
        <v>1.0547789089804001</v>
      </c>
      <c r="HR120">
        <v>2.0956999999999999</v>
      </c>
      <c r="HS120">
        <v>4717.3942610758804</v>
      </c>
      <c r="HT120">
        <v>1.68038467218997</v>
      </c>
      <c r="HU120">
        <v>1.03991760202427</v>
      </c>
      <c r="HV120">
        <v>3.26</v>
      </c>
      <c r="HW120">
        <v>0.98419999999999996</v>
      </c>
      <c r="HX120">
        <v>2.38</v>
      </c>
      <c r="HY120">
        <v>1.6318999999999999</v>
      </c>
      <c r="HZ120">
        <v>0.954394854804132</v>
      </c>
      <c r="IA120">
        <v>0.52931505791505795</v>
      </c>
      <c r="IB120">
        <v>0.83074095022624395</v>
      </c>
      <c r="IC120">
        <v>0.520618093505957</v>
      </c>
      <c r="ID120">
        <v>1.708</v>
      </c>
      <c r="IE120">
        <v>10.97303612</v>
      </c>
      <c r="IF120">
        <v>10.425876560000001</v>
      </c>
      <c r="IG120">
        <v>1.0882176435287101</v>
      </c>
      <c r="IH120">
        <v>1.23</v>
      </c>
      <c r="II120">
        <v>1.1098923015556399</v>
      </c>
      <c r="IJ120">
        <v>0.94116370887325995</v>
      </c>
      <c r="IK120">
        <v>1.10905716936693</v>
      </c>
      <c r="IL120">
        <v>1.069</v>
      </c>
      <c r="IM120">
        <v>0.70420000000000005</v>
      </c>
      <c r="IN120">
        <v>1427.08064822344</v>
      </c>
      <c r="IO120">
        <v>0.83934426220000002</v>
      </c>
      <c r="IP120">
        <v>0.87088095238136698</v>
      </c>
      <c r="IQ120">
        <v>9.1647999999999996</v>
      </c>
      <c r="IR120">
        <v>1.18820352753337</v>
      </c>
      <c r="IS120">
        <v>10.1946087329937</v>
      </c>
      <c r="IT120">
        <v>1.4510000000000001</v>
      </c>
      <c r="IU120">
        <v>9.8638078522961301</v>
      </c>
      <c r="IV120">
        <v>0.949790144567076</v>
      </c>
      <c r="IW120">
        <v>10.866</v>
      </c>
      <c r="IX120">
        <v>1.3375953563031899</v>
      </c>
      <c r="IY120">
        <v>0.50211685012701102</v>
      </c>
      <c r="IZ120">
        <v>11.42</v>
      </c>
      <c r="JA120">
        <v>10.94</v>
      </c>
      <c r="JB120">
        <v>0.74837694275034405</v>
      </c>
      <c r="JC120">
        <v>1.0716499201803</v>
      </c>
      <c r="JD120">
        <v>1.413</v>
      </c>
      <c r="JE120">
        <v>0.87644787644787603</v>
      </c>
      <c r="JF120">
        <v>4.7149999999999999</v>
      </c>
      <c r="JG120">
        <v>7.0170000000000003</v>
      </c>
      <c r="JH120">
        <v>11.5707775562518</v>
      </c>
      <c r="JI120">
        <v>11.5707775562518</v>
      </c>
      <c r="JJ120">
        <v>2.8594846797</v>
      </c>
      <c r="JK120">
        <v>1.1328054094638</v>
      </c>
      <c r="JL120">
        <v>1.14447020869029</v>
      </c>
      <c r="JM120">
        <v>0.95371759160059999</v>
      </c>
      <c r="JN120">
        <v>0.98251513113651701</v>
      </c>
      <c r="JO120">
        <v>4.0031999999999996</v>
      </c>
      <c r="JP120">
        <v>0.82959401709333302</v>
      </c>
      <c r="JQ120">
        <v>0.96426229508196704</v>
      </c>
      <c r="JR120">
        <v>0.43321752708449901</v>
      </c>
      <c r="JS120">
        <v>0.44010986857274598</v>
      </c>
      <c r="JT120">
        <v>1.07836338418863</v>
      </c>
      <c r="JU120">
        <v>11.151003167898599</v>
      </c>
      <c r="JV120">
        <v>11.473566641846601</v>
      </c>
      <c r="JW120">
        <v>32.17</v>
      </c>
      <c r="JX120">
        <v>0.96905943246271298</v>
      </c>
      <c r="JY120">
        <v>0.81699999999999995</v>
      </c>
      <c r="JZ120">
        <v>0.58309999999999995</v>
      </c>
      <c r="KA120">
        <v>11.1347</v>
      </c>
      <c r="KB120">
        <v>1.0029059670821201</v>
      </c>
      <c r="KC120">
        <v>0.93722998259356005</v>
      </c>
      <c r="KD120">
        <v>1.16161616161616</v>
      </c>
      <c r="KE120">
        <v>1.57386097435057</v>
      </c>
      <c r="KF120">
        <v>19.670000000000002</v>
      </c>
      <c r="KG120">
        <v>19.823820000000001</v>
      </c>
      <c r="KH120">
        <v>0.56659999999999999</v>
      </c>
      <c r="KI120">
        <v>19.823816999999998</v>
      </c>
      <c r="KJ120">
        <v>1.6259999999999999</v>
      </c>
      <c r="KK120">
        <v>0.84169014080000004</v>
      </c>
      <c r="KL120">
        <v>2.0310000000000001</v>
      </c>
      <c r="KM120">
        <v>2.6749999999999998</v>
      </c>
      <c r="KN120">
        <v>0.53904109589041105</v>
      </c>
      <c r="KO120">
        <v>8.5319844029929399</v>
      </c>
      <c r="KP120">
        <v>8.6474250141482703</v>
      </c>
      <c r="KQ120">
        <v>7.9547383309759603</v>
      </c>
      <c r="KR120">
        <v>1.5660000000000001</v>
      </c>
      <c r="KS120">
        <v>1.1580999999999999</v>
      </c>
      <c r="KT120">
        <v>101.75</v>
      </c>
      <c r="KU120">
        <v>0.90348678213308997</v>
      </c>
      <c r="KV120">
        <v>0.51910187667560304</v>
      </c>
      <c r="KW120">
        <v>0.74524387798624103</v>
      </c>
      <c r="KX120">
        <v>1.085</v>
      </c>
      <c r="KY120">
        <v>0.523513139695712</v>
      </c>
      <c r="KZ120">
        <v>0.95853455453788505</v>
      </c>
      <c r="LA120">
        <v>2.5129000000000001</v>
      </c>
      <c r="LB120">
        <v>1.0338084496467801</v>
      </c>
      <c r="LC120">
        <v>0.99788031958258605</v>
      </c>
      <c r="LD120">
        <v>0.95628415300546499</v>
      </c>
      <c r="LE120">
        <v>0.73519163763066198</v>
      </c>
      <c r="LF120">
        <v>1.29170719857436</v>
      </c>
      <c r="LG120">
        <v>1.29170719857436</v>
      </c>
      <c r="LH120">
        <v>1.657</v>
      </c>
      <c r="LI120">
        <v>2.403</v>
      </c>
      <c r="LJ120">
        <v>1.2569999999999999</v>
      </c>
      <c r="LK120">
        <v>2.6509999999999998</v>
      </c>
      <c r="LL120">
        <v>1.3660000000000001</v>
      </c>
      <c r="LM120">
        <v>3.4940000000000002</v>
      </c>
      <c r="LN120">
        <v>1.8129999999999999</v>
      </c>
      <c r="LO120">
        <v>1.5838000000000001</v>
      </c>
      <c r="LP120">
        <v>1.022</v>
      </c>
      <c r="LQ120">
        <v>2.8658000000000001</v>
      </c>
      <c r="LR120">
        <v>4.0259999999999998</v>
      </c>
      <c r="LS120">
        <v>3.1829999999999998</v>
      </c>
      <c r="LT120">
        <v>2.8658000000000001</v>
      </c>
      <c r="LU120">
        <v>0.92619014954040302</v>
      </c>
      <c r="LV120">
        <v>0.93171471927162397</v>
      </c>
      <c r="LW120">
        <v>12.112470046781601</v>
      </c>
      <c r="LX120">
        <v>10.8816920993889</v>
      </c>
      <c r="LY120">
        <v>10.9033058960365</v>
      </c>
      <c r="LZ120">
        <v>0.91978201634877399</v>
      </c>
      <c r="MA120">
        <v>0.62039999999999995</v>
      </c>
      <c r="MB120">
        <v>0.58709999999999996</v>
      </c>
      <c r="MC120">
        <v>2.0621999999999998</v>
      </c>
      <c r="MD120">
        <v>1.282</v>
      </c>
      <c r="ME120">
        <v>1.9121999999999999</v>
      </c>
      <c r="MF120">
        <v>1.744</v>
      </c>
      <c r="MG120">
        <v>3.7683805435000002</v>
      </c>
      <c r="MH120">
        <v>6.3349000000000002</v>
      </c>
      <c r="MI120">
        <v>0.94695863746958597</v>
      </c>
      <c r="MJ120">
        <v>1.2599</v>
      </c>
      <c r="MK120">
        <v>1.9422112199674699</v>
      </c>
      <c r="ML120">
        <v>8.0618550399999993</v>
      </c>
      <c r="MM120">
        <v>2.2270020442627301</v>
      </c>
      <c r="MN120">
        <v>1.67</v>
      </c>
      <c r="MO120">
        <v>1.0342851685607899</v>
      </c>
      <c r="MP120">
        <v>10.845732184808099</v>
      </c>
      <c r="MQ120">
        <v>10.8082638637187</v>
      </c>
      <c r="MR120">
        <v>10.4323914280296</v>
      </c>
      <c r="MS120">
        <v>9.7231252825801509</v>
      </c>
      <c r="MT120">
        <v>0.54339928548884897</v>
      </c>
      <c r="MU120">
        <v>1.8420000000000001</v>
      </c>
      <c r="MV120">
        <v>0.98929999999999996</v>
      </c>
      <c r="MW120">
        <v>0.97320152453549302</v>
      </c>
      <c r="MX120">
        <v>0.88042049934296995</v>
      </c>
      <c r="MY120">
        <v>0.4896536018323</v>
      </c>
      <c r="MZ120">
        <v>0.47294822372504097</v>
      </c>
      <c r="NA120">
        <v>0.9718</v>
      </c>
      <c r="NB120">
        <v>1.0289999999999999</v>
      </c>
      <c r="NC120">
        <v>1.9321285252802101</v>
      </c>
      <c r="ND120">
        <v>1.8959999999999999</v>
      </c>
      <c r="NE120">
        <v>0.54553438385907504</v>
      </c>
      <c r="NF120">
        <v>2.96122389822068</v>
      </c>
      <c r="NG120">
        <v>3.0684</v>
      </c>
      <c r="NH120">
        <v>1.1057635175282201</v>
      </c>
      <c r="NI120">
        <v>1.784</v>
      </c>
      <c r="NJ120">
        <v>0.95030000000000003</v>
      </c>
      <c r="NK120">
        <v>0.97741887460484</v>
      </c>
      <c r="NL120">
        <v>0.59219999999999995</v>
      </c>
      <c r="NM120">
        <v>1.0389999999999999</v>
      </c>
      <c r="NN120">
        <v>0.98946665777113496</v>
      </c>
      <c r="NO120">
        <v>0.96675331099999995</v>
      </c>
      <c r="NP120">
        <v>0.478516013526954</v>
      </c>
      <c r="NQ120">
        <v>0.54581440285336003</v>
      </c>
      <c r="NR120">
        <v>0.56281013077305098</v>
      </c>
      <c r="NS120">
        <v>1.0105224206951799</v>
      </c>
      <c r="NT120">
        <v>5.7990298236874702</v>
      </c>
      <c r="NU120">
        <v>0.95720588233117598</v>
      </c>
      <c r="NV120">
        <v>0.53873958824453905</v>
      </c>
      <c r="NW120">
        <v>0.94868267897746195</v>
      </c>
      <c r="NX120">
        <v>3.1680000000000001</v>
      </c>
      <c r="NY120">
        <v>28.28</v>
      </c>
      <c r="NZ120">
        <v>0.95823472980839997</v>
      </c>
      <c r="OA120">
        <v>2.6869999999999998</v>
      </c>
      <c r="OB120">
        <v>0.99174311926605496</v>
      </c>
      <c r="OC120">
        <v>0.55210000000000004</v>
      </c>
      <c r="OD120">
        <v>1.266</v>
      </c>
      <c r="OE120">
        <v>1.0624781266983101</v>
      </c>
      <c r="OF120">
        <v>4.9569999999999999</v>
      </c>
      <c r="OG120">
        <v>5.8879999999999999</v>
      </c>
      <c r="OH120">
        <v>1.2359822349115701</v>
      </c>
      <c r="OI120">
        <v>1.2837000000000001</v>
      </c>
      <c r="OJ120">
        <v>11.96</v>
      </c>
      <c r="OK120">
        <v>1.7245706488000001</v>
      </c>
      <c r="OL120">
        <v>0.71589999999999998</v>
      </c>
      <c r="OM120">
        <v>0.85416555620702495</v>
      </c>
      <c r="ON120">
        <v>1.3380000000000001</v>
      </c>
      <c r="OO120">
        <v>11.96</v>
      </c>
      <c r="OP120">
        <v>1.079</v>
      </c>
      <c r="OQ120">
        <v>1.0015847860534199</v>
      </c>
      <c r="OR120">
        <v>0.52290000000000003</v>
      </c>
      <c r="OS120">
        <v>1.129</v>
      </c>
      <c r="OT120">
        <v>0.95079470828971202</v>
      </c>
      <c r="OU120">
        <v>0.9819</v>
      </c>
      <c r="OV120">
        <v>1.7509999999999999</v>
      </c>
      <c r="OW120">
        <v>0.81530000000000002</v>
      </c>
      <c r="OX120">
        <v>0.81530000000000002</v>
      </c>
      <c r="OY120">
        <v>1.425</v>
      </c>
      <c r="OZ120">
        <v>1.0333055786844301</v>
      </c>
      <c r="PA120">
        <v>0.87531500705153398</v>
      </c>
      <c r="PB120">
        <v>4.8782941058137199</v>
      </c>
      <c r="PC120">
        <v>0.45567190898785398</v>
      </c>
      <c r="PD120">
        <v>0.90408953938872205</v>
      </c>
      <c r="PE120">
        <v>1.0459770114942499</v>
      </c>
      <c r="PF120">
        <v>0.91457286465999998</v>
      </c>
      <c r="PG120">
        <v>0.49149999999999999</v>
      </c>
      <c r="PH120">
        <v>4.8184287295040704</v>
      </c>
      <c r="PI120">
        <v>0.77429999999999999</v>
      </c>
      <c r="PJ120">
        <v>17.886923244528301</v>
      </c>
      <c r="PK120">
        <v>0.87531500705153398</v>
      </c>
      <c r="PL120">
        <v>0.95316265060241001</v>
      </c>
      <c r="PM120">
        <v>0.70586212900574197</v>
      </c>
      <c r="PN120">
        <v>0.925864676</v>
      </c>
      <c r="PO120">
        <v>0.33950000000000002</v>
      </c>
      <c r="PP120">
        <v>0.47989999999999999</v>
      </c>
      <c r="PQ120">
        <v>0.925864676</v>
      </c>
      <c r="PR120">
        <v>3.6699000000000002</v>
      </c>
      <c r="PS120">
        <v>0.50726978998384498</v>
      </c>
      <c r="PT120">
        <v>0.73080000000000001</v>
      </c>
      <c r="PU120">
        <v>0.925864676</v>
      </c>
      <c r="PV120">
        <v>8.4237470810131096</v>
      </c>
      <c r="PW120">
        <v>8.5710993316432393</v>
      </c>
      <c r="PX120">
        <v>0.87203660058228205</v>
      </c>
      <c r="PY120">
        <v>2.0089999999999999</v>
      </c>
      <c r="PZ120">
        <v>1.3129999999999999</v>
      </c>
      <c r="QA120">
        <v>1.4301999999999999</v>
      </c>
      <c r="QB120">
        <v>2.5739000000000001</v>
      </c>
      <c r="QC120">
        <v>1.1449</v>
      </c>
      <c r="QD120">
        <v>0.67500000000000004</v>
      </c>
      <c r="QE120">
        <v>0.84419999999999995</v>
      </c>
      <c r="QF120">
        <v>1.9201999999999999</v>
      </c>
      <c r="QG120">
        <v>1.1578401306999999</v>
      </c>
      <c r="QH120">
        <v>0.54840028024287701</v>
      </c>
      <c r="QI120">
        <v>1.4301999999999999</v>
      </c>
      <c r="QJ120">
        <v>2.5739000000000001</v>
      </c>
      <c r="QK120">
        <v>4.3650000000000002</v>
      </c>
      <c r="QL120">
        <v>2.8940000000000001</v>
      </c>
      <c r="QM120">
        <v>1.1559999999999999</v>
      </c>
      <c r="QN120">
        <v>3.2610999999999999</v>
      </c>
      <c r="QO120">
        <v>0.55486747584840201</v>
      </c>
      <c r="QP120">
        <v>0.530659678546471</v>
      </c>
      <c r="QQ120">
        <v>11.346261327170801</v>
      </c>
      <c r="QR120">
        <v>11.4584099038125</v>
      </c>
      <c r="QS120">
        <v>9.6036894384755698</v>
      </c>
      <c r="QT120">
        <v>0.62180000000000002</v>
      </c>
      <c r="QU120">
        <v>10.306722689075601</v>
      </c>
      <c r="QV120">
        <v>0.92400000000000004</v>
      </c>
      <c r="QW120">
        <v>3.2610999999999999</v>
      </c>
      <c r="QX120">
        <v>0.98206278021750004</v>
      </c>
      <c r="QY120">
        <v>0.89165992065686905</v>
      </c>
      <c r="QZ120">
        <v>1.03753153264013</v>
      </c>
      <c r="RA120">
        <v>1.03753153264013</v>
      </c>
      <c r="RB120">
        <v>0.98608983393590299</v>
      </c>
      <c r="RC120">
        <v>0.491142515923567</v>
      </c>
      <c r="RD120">
        <v>2.9028999999999998</v>
      </c>
      <c r="RE120">
        <v>3.5703999999999998</v>
      </c>
      <c r="RF120">
        <v>1.1364000000000001</v>
      </c>
      <c r="RG120">
        <v>0.98640000000000005</v>
      </c>
      <c r="RH120">
        <v>1.04571428571429</v>
      </c>
      <c r="RI120">
        <v>0.91141988710377797</v>
      </c>
      <c r="RJ120">
        <v>9.5514223194748293</v>
      </c>
      <c r="RK120">
        <v>8.9090310111569906</v>
      </c>
      <c r="RL120">
        <v>1.0781446540880499</v>
      </c>
      <c r="RM120">
        <v>0.50788263630391906</v>
      </c>
      <c r="RN120">
        <v>0.7126811153</v>
      </c>
      <c r="RO120">
        <v>3.8412000000000002</v>
      </c>
      <c r="RP120">
        <v>1.1453</v>
      </c>
      <c r="RQ120">
        <v>0.72178668530000001</v>
      </c>
      <c r="RR120">
        <v>0.88663985444140303</v>
      </c>
      <c r="RS120">
        <v>1.0258362563093499</v>
      </c>
      <c r="RT120">
        <v>1.0315874730021599</v>
      </c>
      <c r="RU120">
        <v>0.96849067949488898</v>
      </c>
      <c r="RV120">
        <v>1.0290090508238601</v>
      </c>
      <c r="RW120">
        <v>0.54317970204841703</v>
      </c>
      <c r="RX120">
        <v>0.92949171740053804</v>
      </c>
      <c r="RY120">
        <v>0.51135241825080002</v>
      </c>
      <c r="RZ120">
        <v>5.4329000000000001</v>
      </c>
      <c r="SA120">
        <v>1.0289999999999999</v>
      </c>
      <c r="SB120">
        <v>8.4926384917120092</v>
      </c>
      <c r="SC120">
        <v>1.15539520747617</v>
      </c>
      <c r="SD120">
        <v>0.52347867752755195</v>
      </c>
      <c r="SE120">
        <v>0.45445508061492301</v>
      </c>
      <c r="SF120">
        <v>0.46568055185954099</v>
      </c>
      <c r="SG120">
        <v>9.20745052386496</v>
      </c>
      <c r="SH120">
        <v>9.3133522864164195</v>
      </c>
      <c r="SI120">
        <v>1.3939999999999999</v>
      </c>
      <c r="SJ120">
        <v>1.1800611099268099</v>
      </c>
      <c r="SK120">
        <v>2.431</v>
      </c>
      <c r="SL120">
        <v>2.0699999999999998</v>
      </c>
      <c r="SM120">
        <v>0.62909999999999999</v>
      </c>
      <c r="SN120">
        <v>1.1402000000000001</v>
      </c>
      <c r="SO120">
        <v>0.94843887423043105</v>
      </c>
      <c r="SP120">
        <v>0.87980000000000003</v>
      </c>
      <c r="SQ120">
        <v>0.97183876311430195</v>
      </c>
      <c r="SR120">
        <v>0.74399999999999999</v>
      </c>
      <c r="SS120">
        <v>1.556</v>
      </c>
      <c r="ST120">
        <v>1.089</v>
      </c>
      <c r="SU120">
        <v>1.3366</v>
      </c>
      <c r="SV120">
        <v>0.96643170050000005</v>
      </c>
      <c r="SW120">
        <v>9.8438751000800604</v>
      </c>
      <c r="SX120">
        <v>2.48</v>
      </c>
      <c r="SY120">
        <v>4.2508999999999997</v>
      </c>
      <c r="SZ120">
        <v>10.194073266066701</v>
      </c>
      <c r="TA120">
        <v>1.2148000000000001</v>
      </c>
      <c r="TB120">
        <v>2.6347999999999998</v>
      </c>
      <c r="TC120">
        <v>2.8226643329443801</v>
      </c>
      <c r="TD120">
        <v>2.8149999999999999</v>
      </c>
      <c r="TE120">
        <v>0.52636815920397995</v>
      </c>
      <c r="TF120">
        <v>6.4280969060495501</v>
      </c>
      <c r="TG120">
        <v>5.9889999999999999</v>
      </c>
    </row>
    <row r="121" spans="1:527" x14ac:dyDescent="0.3">
      <c r="A121" s="1" t="s">
        <v>890</v>
      </c>
      <c r="B121">
        <v>1.774</v>
      </c>
      <c r="C121">
        <v>1.9890000000000001</v>
      </c>
      <c r="D121">
        <v>2.089</v>
      </c>
      <c r="E121">
        <v>0.89479267116682704</v>
      </c>
      <c r="F121">
        <v>1.05108768465178</v>
      </c>
      <c r="G121">
        <v>1.0364</v>
      </c>
      <c r="H121">
        <v>11.37182</v>
      </c>
      <c r="I121">
        <v>1.0441206581815099</v>
      </c>
      <c r="J121">
        <v>1.0441206581815099</v>
      </c>
      <c r="K121">
        <v>5.2629999999999999</v>
      </c>
      <c r="L121">
        <v>4.8739999999999997</v>
      </c>
      <c r="M121">
        <v>1.3308</v>
      </c>
      <c r="N121">
        <v>0.96411678355896302</v>
      </c>
      <c r="O121">
        <v>0.92231495203182301</v>
      </c>
      <c r="P121">
        <v>1.08860914836695</v>
      </c>
      <c r="Q121">
        <v>1.08860914836695</v>
      </c>
      <c r="R121">
        <v>0.54464482405881498</v>
      </c>
      <c r="S121">
        <v>1.63274797093934</v>
      </c>
      <c r="T121">
        <v>2.4700000000000002</v>
      </c>
      <c r="U121">
        <v>20.5</v>
      </c>
      <c r="V121">
        <v>10.4793129683502</v>
      </c>
      <c r="W121">
        <v>1.029229407066</v>
      </c>
      <c r="X121">
        <v>255.977783128612</v>
      </c>
      <c r="Y121">
        <v>8.5440000000000005</v>
      </c>
      <c r="Z121">
        <v>0.97612943152683196</v>
      </c>
      <c r="AA121">
        <v>9.6519999999999992</v>
      </c>
      <c r="AB121">
        <v>2.5310000000000001</v>
      </c>
      <c r="AC121">
        <v>0.26050000000000001</v>
      </c>
      <c r="AD121">
        <v>13.3880212283047</v>
      </c>
      <c r="AE121">
        <v>1.0401265640730599</v>
      </c>
      <c r="AF121">
        <v>11.7135310955465</v>
      </c>
      <c r="AG121">
        <v>0.23580000000000001</v>
      </c>
      <c r="AH121">
        <v>2.9542000000000002</v>
      </c>
      <c r="AI121">
        <v>10.302</v>
      </c>
      <c r="AJ121">
        <v>1.0289098710415701</v>
      </c>
      <c r="AK121">
        <v>0.75333376673416597</v>
      </c>
      <c r="AL121">
        <v>0.91369870239557704</v>
      </c>
      <c r="AM121">
        <v>1.04111531190926</v>
      </c>
      <c r="AN121">
        <v>139.43</v>
      </c>
      <c r="AO121">
        <v>12.1259</v>
      </c>
      <c r="AP121">
        <v>3.129</v>
      </c>
      <c r="AQ121">
        <v>1.8017000000000001</v>
      </c>
      <c r="AR121">
        <v>1.4446000000000001</v>
      </c>
      <c r="AS121">
        <v>1.02269353128314</v>
      </c>
      <c r="AT121">
        <v>0.94501562342505796</v>
      </c>
      <c r="AU121">
        <v>0.65890434185687297</v>
      </c>
      <c r="AV121">
        <v>1.488</v>
      </c>
      <c r="AW121">
        <v>1.488</v>
      </c>
      <c r="AX121">
        <v>2.5870000000000002</v>
      </c>
      <c r="AY121">
        <v>2.9750000000000001</v>
      </c>
      <c r="AZ121">
        <v>0.507987782207591</v>
      </c>
      <c r="BA121">
        <v>1.7615000000000001</v>
      </c>
      <c r="BB121">
        <v>1.1726000000000001</v>
      </c>
      <c r="BC121">
        <v>1.5389999999999999</v>
      </c>
      <c r="BD121">
        <v>6.4340000000000002</v>
      </c>
      <c r="BE121">
        <v>3.9039999999999999</v>
      </c>
      <c r="BF121">
        <v>1.2414018652150101</v>
      </c>
      <c r="BG121">
        <v>0.64880571668026699</v>
      </c>
      <c r="BH121">
        <v>0.46860000000000002</v>
      </c>
      <c r="BI121">
        <v>0.84603425017719502</v>
      </c>
      <c r="BJ121">
        <v>0.61719999999999997</v>
      </c>
      <c r="BK121">
        <v>0.68384074941452</v>
      </c>
      <c r="BL121">
        <v>1.8919999999999999</v>
      </c>
      <c r="BM121">
        <v>1.79</v>
      </c>
      <c r="BN121">
        <v>6.1130000000000004</v>
      </c>
      <c r="BO121">
        <v>2.3612000000000002</v>
      </c>
      <c r="BP121">
        <v>0.86588759042849195</v>
      </c>
      <c r="BQ121">
        <v>77.238194870000001</v>
      </c>
      <c r="BR121">
        <v>8.45703125</v>
      </c>
      <c r="BS121">
        <v>8.5225090676338802</v>
      </c>
      <c r="BT121">
        <v>1.804</v>
      </c>
      <c r="BU121">
        <v>0.92524377031419303</v>
      </c>
      <c r="BV121">
        <v>2.1970000000000001</v>
      </c>
      <c r="BW121">
        <v>1.831</v>
      </c>
      <c r="BX121">
        <v>1.2373000000000001</v>
      </c>
      <c r="BY121">
        <v>0.661953304833936</v>
      </c>
      <c r="BZ121">
        <v>1.3296915132924301</v>
      </c>
      <c r="CA121">
        <v>1.0277282630223801</v>
      </c>
      <c r="CB121">
        <v>0.53517099999504802</v>
      </c>
      <c r="CC121">
        <v>1.0227382003206</v>
      </c>
      <c r="CD121">
        <v>216.78</v>
      </c>
      <c r="CE121">
        <v>10.825909780136501</v>
      </c>
      <c r="CF121">
        <v>10.7819526331568</v>
      </c>
      <c r="CG121">
        <v>3.1139999999999999</v>
      </c>
      <c r="CH121">
        <v>5.4119999999999999</v>
      </c>
      <c r="CI121">
        <v>4.1269999999999998</v>
      </c>
      <c r="CJ121">
        <v>4.4463999999999997</v>
      </c>
      <c r="CK121">
        <v>0.97265876598950596</v>
      </c>
      <c r="CL121">
        <v>3.4820000000000002</v>
      </c>
      <c r="CM121">
        <v>2.3940000000000001</v>
      </c>
      <c r="CN121">
        <v>2.355</v>
      </c>
      <c r="CO121">
        <v>2.6320000000000001</v>
      </c>
      <c r="CP121">
        <v>0.94650000000000001</v>
      </c>
      <c r="CQ121">
        <v>5.3497000000000003</v>
      </c>
      <c r="CR121">
        <v>1.2386999999999999</v>
      </c>
      <c r="CS121">
        <v>1.978</v>
      </c>
      <c r="CT121">
        <v>0.82669999999999999</v>
      </c>
      <c r="CU121">
        <v>0.914111693050079</v>
      </c>
      <c r="CV121">
        <v>1.0492417845925199</v>
      </c>
      <c r="CW121">
        <v>4.5060000000000002</v>
      </c>
      <c r="CX121">
        <v>1.0455882352941199</v>
      </c>
      <c r="CY121">
        <v>1.0461252136647901</v>
      </c>
      <c r="CZ121">
        <v>1.0559191736450999</v>
      </c>
      <c r="DA121">
        <v>25.433199999999999</v>
      </c>
      <c r="DB121">
        <v>0.98670000000000002</v>
      </c>
      <c r="DC121">
        <v>8.9459999999999997</v>
      </c>
      <c r="DD121">
        <v>25.38</v>
      </c>
      <c r="DE121">
        <v>22.43</v>
      </c>
      <c r="DF121">
        <v>6.2249999999999996</v>
      </c>
      <c r="DG121">
        <v>0.94765652447464499</v>
      </c>
      <c r="DH121">
        <v>0.48734818961165099</v>
      </c>
      <c r="DI121">
        <v>6.5830000000000002</v>
      </c>
      <c r="DJ121">
        <v>11.5315453690715</v>
      </c>
      <c r="DK121">
        <v>1.1930000000000001</v>
      </c>
      <c r="DL121">
        <v>1.6789000000000001</v>
      </c>
      <c r="DM121">
        <v>0.81300007290709997</v>
      </c>
      <c r="DN121">
        <v>1.04804996176396</v>
      </c>
      <c r="DO121">
        <v>1.1181869845360799</v>
      </c>
      <c r="DP121">
        <v>0.96029408396509497</v>
      </c>
      <c r="DQ121">
        <v>0.68500000000000005</v>
      </c>
      <c r="DR121">
        <v>0.94058406476080902</v>
      </c>
      <c r="DS121">
        <v>1.984</v>
      </c>
      <c r="DT121">
        <v>1.1779999999999999</v>
      </c>
      <c r="DU121">
        <v>1.4079999999999999</v>
      </c>
      <c r="DV121">
        <v>0.73918575063613201</v>
      </c>
      <c r="DW121">
        <v>0.76165803108808305</v>
      </c>
      <c r="DX121">
        <v>2.7869999999999999</v>
      </c>
      <c r="DY121">
        <v>1.4937</v>
      </c>
      <c r="DZ121">
        <v>0.50806946894603</v>
      </c>
      <c r="EA121">
        <v>0.90404564315352698</v>
      </c>
      <c r="EB121">
        <v>4.4404000000000003</v>
      </c>
      <c r="EC121">
        <v>1.1297999999999999</v>
      </c>
      <c r="ED121">
        <v>1.3640000000000001</v>
      </c>
      <c r="EE121">
        <v>1.119</v>
      </c>
      <c r="EF121">
        <v>4.327</v>
      </c>
      <c r="EG121">
        <v>2.2523</v>
      </c>
      <c r="EH121">
        <v>6.5183794362846896</v>
      </c>
      <c r="EI121">
        <v>1.306</v>
      </c>
      <c r="EJ121">
        <v>1.1520218579235</v>
      </c>
      <c r="EK121">
        <v>1.3082</v>
      </c>
      <c r="EL121">
        <v>0.51851851851851805</v>
      </c>
      <c r="EM121">
        <v>1.0126648488440999</v>
      </c>
      <c r="EN121">
        <v>1.9454</v>
      </c>
      <c r="EO121">
        <v>0.99955090016366599</v>
      </c>
      <c r="EP121">
        <v>10.447959651535999</v>
      </c>
      <c r="EQ121">
        <v>10.5795280751584</v>
      </c>
      <c r="ER121">
        <v>7.1205784638000003</v>
      </c>
      <c r="ES121">
        <v>7.4085751849000001</v>
      </c>
      <c r="ET121">
        <v>8.4030000000000005</v>
      </c>
      <c r="EU121">
        <v>3.7250000000000001</v>
      </c>
      <c r="EV121">
        <v>1.0647963009247701</v>
      </c>
      <c r="EW121">
        <v>1.0487406302</v>
      </c>
      <c r="EX121">
        <v>2.4243999999999999</v>
      </c>
      <c r="EY121">
        <v>5.7140000000000004</v>
      </c>
      <c r="EZ121">
        <v>1.0669999999999999</v>
      </c>
      <c r="FA121">
        <v>1.3988</v>
      </c>
      <c r="FB121">
        <v>1.464</v>
      </c>
      <c r="FC121">
        <v>1.11031241807152</v>
      </c>
      <c r="FD121">
        <v>1.6012832163759501</v>
      </c>
      <c r="FE121">
        <v>1.61</v>
      </c>
      <c r="FF121">
        <v>1.07986761716544</v>
      </c>
      <c r="FG121">
        <v>7.1559999999999997</v>
      </c>
      <c r="FH121">
        <v>1.9079999999999999</v>
      </c>
      <c r="FI121">
        <v>1.6839999999999999</v>
      </c>
      <c r="FJ121">
        <v>10.029549718574099</v>
      </c>
      <c r="FK121">
        <v>10.0276074458101</v>
      </c>
      <c r="FL121">
        <v>4.9945115257958301</v>
      </c>
      <c r="FM121">
        <v>5.3427801616605102</v>
      </c>
      <c r="FN121">
        <v>0.82857142857142896</v>
      </c>
      <c r="FO121">
        <v>0.62225475841874101</v>
      </c>
      <c r="FP121">
        <v>0.55994815294880096</v>
      </c>
      <c r="FQ121">
        <v>2.0282</v>
      </c>
      <c r="FR121">
        <v>12.576209597951999</v>
      </c>
      <c r="FS121">
        <v>1.0322060122655501</v>
      </c>
      <c r="FT121">
        <v>0.947986577</v>
      </c>
      <c r="FU121">
        <v>1.1879999999999999</v>
      </c>
      <c r="FV121">
        <v>1.0097903699999999</v>
      </c>
      <c r="FW121">
        <v>11.5891003004269</v>
      </c>
      <c r="FX121">
        <v>11.601058372482299</v>
      </c>
      <c r="FY121">
        <v>0.90056810950018196</v>
      </c>
      <c r="FZ121">
        <v>10.785</v>
      </c>
      <c r="GA121">
        <v>2.4222999999999999</v>
      </c>
      <c r="GB121">
        <v>0.52794763358778596</v>
      </c>
      <c r="GC121">
        <v>10.6092089728453</v>
      </c>
      <c r="GD121">
        <v>10.6092089728453</v>
      </c>
      <c r="GE121">
        <v>0.83309352510000001</v>
      </c>
      <c r="GF121">
        <v>0.58704974271012</v>
      </c>
      <c r="GG121">
        <v>1.429</v>
      </c>
      <c r="GH121">
        <v>3.8420000000000001</v>
      </c>
      <c r="GI121">
        <v>4.31934997650513</v>
      </c>
      <c r="GJ121">
        <v>1.0178</v>
      </c>
      <c r="GK121">
        <v>4.657</v>
      </c>
      <c r="GL121">
        <v>4.5430000000000001</v>
      </c>
      <c r="GM121">
        <v>1.1579999999999999</v>
      </c>
      <c r="GN121">
        <v>2.9929999999999999</v>
      </c>
      <c r="GO121">
        <v>11.954097481395401</v>
      </c>
      <c r="GP121">
        <v>11.961232421972699</v>
      </c>
      <c r="GQ121">
        <v>5.26</v>
      </c>
      <c r="GR121">
        <v>2.125</v>
      </c>
      <c r="GS121">
        <v>2.5510000000000002</v>
      </c>
      <c r="GT121">
        <v>1.10027075691899</v>
      </c>
      <c r="GU121">
        <v>1.486</v>
      </c>
      <c r="GV121">
        <v>0.88373580681273001</v>
      </c>
      <c r="GW121">
        <v>1.0545957447257299</v>
      </c>
      <c r="GX121">
        <v>1.72</v>
      </c>
      <c r="GY121">
        <v>1.35</v>
      </c>
      <c r="GZ121">
        <v>0.60744717972514395</v>
      </c>
      <c r="HA121">
        <v>0.83687943259999997</v>
      </c>
      <c r="HB121">
        <v>1.7848999999999999</v>
      </c>
      <c r="HC121">
        <v>1.0620000000000001</v>
      </c>
      <c r="HD121">
        <v>0.95051194539249195</v>
      </c>
      <c r="HE121">
        <v>1.0191241685144099</v>
      </c>
      <c r="HF121">
        <v>1.1252</v>
      </c>
      <c r="HG121">
        <v>0.62839999999999996</v>
      </c>
      <c r="HH121">
        <v>18.88</v>
      </c>
      <c r="HI121">
        <v>1.0999048525214099</v>
      </c>
      <c r="HJ121">
        <v>1.0171353226721001</v>
      </c>
      <c r="HK121">
        <v>0.87948003714020395</v>
      </c>
      <c r="HL121">
        <v>2.1044999999999998</v>
      </c>
      <c r="HM121">
        <v>1.0692999999999999</v>
      </c>
      <c r="HN121">
        <v>6.0750000000000002</v>
      </c>
      <c r="HO121">
        <v>0.77577546368467398</v>
      </c>
      <c r="HP121">
        <v>6.2570570281191804</v>
      </c>
      <c r="HQ121">
        <v>1.0521957149369401</v>
      </c>
      <c r="HR121">
        <v>2.1044999999999998</v>
      </c>
      <c r="HS121">
        <v>4661.3656913464802</v>
      </c>
      <c r="HT121">
        <v>1.74488031079211</v>
      </c>
      <c r="HU121">
        <v>1.0577272432362299</v>
      </c>
      <c r="HV121">
        <v>3.39</v>
      </c>
      <c r="HW121">
        <v>1.004</v>
      </c>
      <c r="HX121">
        <v>2.4750000000000001</v>
      </c>
      <c r="HY121">
        <v>1.6956</v>
      </c>
      <c r="HZ121">
        <v>0.98752679789514697</v>
      </c>
      <c r="IA121">
        <v>0.54018498498498502</v>
      </c>
      <c r="IB121">
        <v>0.85545107466063297</v>
      </c>
      <c r="IC121">
        <v>0.53131572556429796</v>
      </c>
      <c r="ID121">
        <v>1.7569999999999999</v>
      </c>
      <c r="IE121">
        <v>10.87571247</v>
      </c>
      <c r="IF121">
        <v>10.328444230000001</v>
      </c>
      <c r="IG121">
        <v>1.0952190438087599</v>
      </c>
      <c r="IH121">
        <v>1.262</v>
      </c>
      <c r="II121">
        <v>1.1178699641005201</v>
      </c>
      <c r="IJ121">
        <v>0.97550548354922795</v>
      </c>
      <c r="IK121">
        <v>1.14681321818571</v>
      </c>
      <c r="IL121">
        <v>1.0725</v>
      </c>
      <c r="IM121">
        <v>0.72419999999999995</v>
      </c>
      <c r="IN121">
        <v>1421.6464809331601</v>
      </c>
      <c r="IO121">
        <v>0.85163934419999998</v>
      </c>
      <c r="IP121">
        <v>0.88103809523851495</v>
      </c>
      <c r="IQ121">
        <v>9.5084999999999997</v>
      </c>
      <c r="IR121">
        <v>1.23230435837223</v>
      </c>
      <c r="IS121">
        <v>10.4396751966583</v>
      </c>
      <c r="IT121">
        <v>1.476</v>
      </c>
      <c r="IU121">
        <v>10.1009176213706</v>
      </c>
      <c r="IV121">
        <v>0.98663143168039802</v>
      </c>
      <c r="IW121">
        <v>11.170999999999999</v>
      </c>
      <c r="IX121">
        <v>1.3611940731748999</v>
      </c>
      <c r="IY121">
        <v>0.494072819644369</v>
      </c>
      <c r="IZ121">
        <v>11.23</v>
      </c>
      <c r="JA121">
        <v>10.76</v>
      </c>
      <c r="JB121">
        <v>0.76968981572562101</v>
      </c>
      <c r="JC121">
        <v>1.10216921776693</v>
      </c>
      <c r="JD121">
        <v>1.4259999999999999</v>
      </c>
      <c r="JE121">
        <v>0.88803088803088803</v>
      </c>
      <c r="JF121">
        <v>4.8739999999999997</v>
      </c>
      <c r="JG121">
        <v>7.2939999999999996</v>
      </c>
      <c r="JH121">
        <v>11.6163486186272</v>
      </c>
      <c r="JI121">
        <v>11.6163486186272</v>
      </c>
      <c r="JJ121">
        <v>2.9538799067000001</v>
      </c>
      <c r="JK121">
        <v>1.1442036063082499</v>
      </c>
      <c r="JL121">
        <v>1.14202997370374</v>
      </c>
      <c r="JM121">
        <v>0.92579101492750504</v>
      </c>
      <c r="JN121">
        <v>0.95373234700739695</v>
      </c>
      <c r="JO121">
        <v>4.0785999999999998</v>
      </c>
      <c r="JP121">
        <v>0.82291666666666696</v>
      </c>
      <c r="JQ121">
        <v>0.95590163934426198</v>
      </c>
      <c r="JR121">
        <v>0.44058078275774099</v>
      </c>
      <c r="JS121">
        <v>0.44758104680654798</v>
      </c>
      <c r="JT121">
        <v>1.11457851749114</v>
      </c>
      <c r="JU121">
        <v>11.440760295670501</v>
      </c>
      <c r="JV121">
        <v>11.771407297096101</v>
      </c>
      <c r="JW121">
        <v>31.53</v>
      </c>
      <c r="JX121">
        <v>0.97905207718461496</v>
      </c>
      <c r="JY121">
        <v>0.83630000000000004</v>
      </c>
      <c r="JZ121">
        <v>0.59689999999999999</v>
      </c>
      <c r="KA121">
        <v>11.1934</v>
      </c>
      <c r="KB121">
        <v>1.01391591282853</v>
      </c>
      <c r="KC121">
        <v>0.97826507107629801</v>
      </c>
      <c r="KD121">
        <v>1.1701631701631701</v>
      </c>
      <c r="KE121">
        <v>1.59087027922277</v>
      </c>
      <c r="KF121">
        <v>19.38</v>
      </c>
      <c r="KG121">
        <v>19.522829999999999</v>
      </c>
      <c r="KH121">
        <v>0.57250000000000001</v>
      </c>
      <c r="KI121">
        <v>19.522832210000001</v>
      </c>
      <c r="KJ121">
        <v>1.643</v>
      </c>
      <c r="KK121">
        <v>0.86577464780000002</v>
      </c>
      <c r="KL121">
        <v>2.085</v>
      </c>
      <c r="KM121">
        <v>2.6659999999999999</v>
      </c>
      <c r="KN121">
        <v>0.54931506849315104</v>
      </c>
      <c r="KO121">
        <v>8.6236695120666003</v>
      </c>
      <c r="KP121">
        <v>8.7402376910017008</v>
      </c>
      <c r="KQ121">
        <v>8.0886374351720907</v>
      </c>
      <c r="KR121">
        <v>1.5920000000000001</v>
      </c>
      <c r="KS121">
        <v>1.1794</v>
      </c>
      <c r="KT121">
        <v>103.11</v>
      </c>
      <c r="KU121">
        <v>0.91340018231540598</v>
      </c>
      <c r="KV121">
        <v>0.53183646112600502</v>
      </c>
      <c r="KW121">
        <v>0.72080965247029405</v>
      </c>
      <c r="KX121">
        <v>1.1040000000000001</v>
      </c>
      <c r="KY121">
        <v>0.53647994467496496</v>
      </c>
      <c r="KZ121">
        <v>0.99100749375520403</v>
      </c>
      <c r="LA121">
        <v>2.6217999999999999</v>
      </c>
      <c r="LB121">
        <v>0.99953382222376297</v>
      </c>
      <c r="LC121">
        <v>1.0184249143975199</v>
      </c>
      <c r="LD121">
        <v>0.96565183450429404</v>
      </c>
      <c r="LE121">
        <v>0.75783972125435595</v>
      </c>
      <c r="LF121">
        <v>1.3059802062934101</v>
      </c>
      <c r="LG121">
        <v>1.3059802062934101</v>
      </c>
      <c r="LH121">
        <v>1.669</v>
      </c>
      <c r="LI121">
        <v>2.4300000000000002</v>
      </c>
      <c r="LJ121">
        <v>1.2709999999999999</v>
      </c>
      <c r="LK121">
        <v>2.714</v>
      </c>
      <c r="LL121">
        <v>1.3979999999999999</v>
      </c>
      <c r="LM121">
        <v>3.577</v>
      </c>
      <c r="LN121">
        <v>1.857</v>
      </c>
      <c r="LO121">
        <v>1.6251</v>
      </c>
      <c r="LP121">
        <v>1.0509999999999999</v>
      </c>
      <c r="LQ121">
        <v>2.9062000000000001</v>
      </c>
      <c r="LR121">
        <v>4.1210000000000004</v>
      </c>
      <c r="LS121">
        <v>3.258</v>
      </c>
      <c r="LT121">
        <v>2.9062000000000001</v>
      </c>
      <c r="LU121">
        <v>0.91937622902089899</v>
      </c>
      <c r="LV121">
        <v>0.94587759231158297</v>
      </c>
      <c r="LW121">
        <v>12.1166246572445</v>
      </c>
      <c r="LX121">
        <v>10.835730230175299</v>
      </c>
      <c r="LY121">
        <v>10.8573409680594</v>
      </c>
      <c r="LZ121">
        <v>0.93471389645776604</v>
      </c>
      <c r="MA121">
        <v>0.59740000000000004</v>
      </c>
      <c r="MB121">
        <v>0.56530000000000002</v>
      </c>
      <c r="MC121">
        <v>2.0855000000000001</v>
      </c>
      <c r="MD121">
        <v>1.23</v>
      </c>
      <c r="ME121">
        <v>1.9762</v>
      </c>
      <c r="MF121">
        <v>1.694</v>
      </c>
      <c r="MG121">
        <v>3.8649440427999999</v>
      </c>
      <c r="MH121">
        <v>6.4531999999999998</v>
      </c>
      <c r="MI121">
        <v>0.95742092457420902</v>
      </c>
      <c r="MJ121">
        <v>1.2686999999999999</v>
      </c>
      <c r="MK121">
        <v>1.9624406357024999</v>
      </c>
      <c r="ML121">
        <v>8.3133314398000007</v>
      </c>
      <c r="MM121">
        <v>2.2535996800284401</v>
      </c>
      <c r="MN121">
        <v>1.649</v>
      </c>
      <c r="MO121">
        <v>1.04144780823226</v>
      </c>
      <c r="MP121">
        <v>10.3915426781519</v>
      </c>
      <c r="MQ121">
        <v>10.355201159840499</v>
      </c>
      <c r="MR121">
        <v>10.741513369998099</v>
      </c>
      <c r="MS121">
        <v>10.0101190604345</v>
      </c>
      <c r="MT121">
        <v>0.55290897110335402</v>
      </c>
      <c r="MU121">
        <v>1.87</v>
      </c>
      <c r="MV121">
        <v>1.0047999999999999</v>
      </c>
      <c r="MW121">
        <v>0.98010957598856596</v>
      </c>
      <c r="MX121">
        <v>0.88896189224704303</v>
      </c>
      <c r="MY121">
        <v>0.50120939015050003</v>
      </c>
      <c r="MZ121">
        <v>0.48402948482450298</v>
      </c>
      <c r="NA121">
        <v>0.94989999999999997</v>
      </c>
      <c r="NB121">
        <v>1.036</v>
      </c>
      <c r="NC121">
        <v>1.9628363565170599</v>
      </c>
      <c r="ND121">
        <v>1.9259999999999999</v>
      </c>
      <c r="NE121">
        <v>0.55743861716190102</v>
      </c>
      <c r="NF121">
        <v>3.1099662646544899</v>
      </c>
      <c r="NG121">
        <v>3.2225000000000001</v>
      </c>
      <c r="NH121">
        <v>1.12299465240642</v>
      </c>
      <c r="NI121">
        <v>1.8460000000000001</v>
      </c>
      <c r="NJ121">
        <v>0.96489999999999998</v>
      </c>
      <c r="NK121">
        <v>0.993259141037933</v>
      </c>
      <c r="NL121">
        <v>0.60129999999999995</v>
      </c>
      <c r="NM121">
        <v>1.05</v>
      </c>
      <c r="NN121">
        <v>0.99861232605569406</v>
      </c>
      <c r="NO121">
        <v>0.98243333799999999</v>
      </c>
      <c r="NP121">
        <v>0.49612094688681102</v>
      </c>
      <c r="NQ121">
        <v>0.57241786684295903</v>
      </c>
      <c r="NR121">
        <v>0.59018573083926495</v>
      </c>
      <c r="NS121">
        <v>1.0389061673350699</v>
      </c>
      <c r="NT121">
        <v>5.9347601689501701</v>
      </c>
      <c r="NU121">
        <v>0.95573529409058799</v>
      </c>
      <c r="NV121">
        <v>0.55414112839855401</v>
      </c>
      <c r="NW121">
        <v>0.94730716323165798</v>
      </c>
      <c r="NX121">
        <v>3.218</v>
      </c>
      <c r="NY121">
        <v>28.75</v>
      </c>
      <c r="NZ121">
        <v>0.96092101058879997</v>
      </c>
      <c r="OA121">
        <v>2.73</v>
      </c>
      <c r="OB121">
        <v>1.0119266055045899</v>
      </c>
      <c r="OC121">
        <v>0.56220000000000003</v>
      </c>
      <c r="OD121">
        <v>1.3080000000000001</v>
      </c>
      <c r="OE121">
        <v>1.08850261755461</v>
      </c>
      <c r="OF121">
        <v>5.0720000000000001</v>
      </c>
      <c r="OG121">
        <v>6.0869999999999997</v>
      </c>
      <c r="OH121">
        <v>1.25493694979776</v>
      </c>
      <c r="OI121">
        <v>1.3039000000000001</v>
      </c>
      <c r="OJ121">
        <v>11.92</v>
      </c>
      <c r="OK121">
        <v>1.7818028611000001</v>
      </c>
      <c r="OL121">
        <v>0.7258</v>
      </c>
      <c r="OM121">
        <v>0.86658493683705595</v>
      </c>
      <c r="ON121">
        <v>1.3580000000000001</v>
      </c>
      <c r="OO121">
        <v>11.92</v>
      </c>
      <c r="OP121">
        <v>1.089</v>
      </c>
      <c r="OQ121">
        <v>1.01188589540366</v>
      </c>
      <c r="OR121">
        <v>0.53039999999999998</v>
      </c>
      <c r="OS121">
        <v>1.135</v>
      </c>
      <c r="OT121">
        <v>0.96459503188350604</v>
      </c>
      <c r="OU121">
        <v>1.0049999999999999</v>
      </c>
      <c r="OV121">
        <v>1.7749999999999999</v>
      </c>
      <c r="OW121">
        <v>0.82479999999999998</v>
      </c>
      <c r="OX121">
        <v>0.82479999999999998</v>
      </c>
      <c r="OY121">
        <v>1.458</v>
      </c>
      <c r="OZ121">
        <v>1.0416319733555399</v>
      </c>
      <c r="PA121">
        <v>0.88826208586687605</v>
      </c>
      <c r="PB121">
        <v>4.8048682357674499</v>
      </c>
      <c r="PC121">
        <v>0.46099964143355399</v>
      </c>
      <c r="PD121">
        <v>0.91700387430047403</v>
      </c>
      <c r="PE121">
        <v>1.0582922824302099</v>
      </c>
      <c r="PF121">
        <v>0.92534099101</v>
      </c>
      <c r="PG121">
        <v>0.4995</v>
      </c>
      <c r="PH121">
        <v>4.7460014083090201</v>
      </c>
      <c r="PI121">
        <v>0.77749999999999997</v>
      </c>
      <c r="PJ121">
        <v>18.436174074169099</v>
      </c>
      <c r="PK121">
        <v>0.88826208586687605</v>
      </c>
      <c r="PL121">
        <v>0.95737951807228905</v>
      </c>
      <c r="PM121">
        <v>0.71369991881181505</v>
      </c>
      <c r="PN121">
        <v>0.93171186900000003</v>
      </c>
      <c r="PO121">
        <v>0.34100000000000003</v>
      </c>
      <c r="PP121">
        <v>0.48670000000000002</v>
      </c>
      <c r="PQ121">
        <v>0.93171186900000003</v>
      </c>
      <c r="PR121">
        <v>3.7174</v>
      </c>
      <c r="PS121">
        <v>0.49878836833602602</v>
      </c>
      <c r="PT121">
        <v>0.73899999999999999</v>
      </c>
      <c r="PU121">
        <v>0.93171186900000003</v>
      </c>
      <c r="PV121">
        <v>8.39949703610562</v>
      </c>
      <c r="PW121">
        <v>8.5457478681723895</v>
      </c>
      <c r="PX121">
        <v>0.886732288922778</v>
      </c>
      <c r="PY121">
        <v>2.0609999999999999</v>
      </c>
      <c r="PZ121">
        <v>1.343</v>
      </c>
      <c r="QA121">
        <v>1.4509000000000001</v>
      </c>
      <c r="QB121">
        <v>2.6111</v>
      </c>
      <c r="QC121">
        <v>1.1628000000000001</v>
      </c>
      <c r="QD121">
        <v>0.6804</v>
      </c>
      <c r="QE121">
        <v>0.81010000000000004</v>
      </c>
      <c r="QF121">
        <v>1.9015</v>
      </c>
      <c r="QG121">
        <v>1.1706516398</v>
      </c>
      <c r="QH121">
        <v>0.55435544138253101</v>
      </c>
      <c r="QI121">
        <v>1.4509000000000001</v>
      </c>
      <c r="QJ121">
        <v>2.6111</v>
      </c>
      <c r="QK121">
        <v>4.4939999999999998</v>
      </c>
      <c r="QL121">
        <v>2.98</v>
      </c>
      <c r="QM121">
        <v>1.181</v>
      </c>
      <c r="QN121">
        <v>3.2847</v>
      </c>
      <c r="QO121">
        <v>0.57092858798053503</v>
      </c>
      <c r="QP121">
        <v>0.54582138364779897</v>
      </c>
      <c r="QQ121">
        <v>11.7294540978768</v>
      </c>
      <c r="QR121">
        <v>11.8445044059774</v>
      </c>
      <c r="QS121">
        <v>9.6837624163794906</v>
      </c>
      <c r="QT121">
        <v>0.63660000000000005</v>
      </c>
      <c r="QU121">
        <v>10.3487394957983</v>
      </c>
      <c r="QV121">
        <v>0.94599999999999995</v>
      </c>
      <c r="QW121">
        <v>3.2847</v>
      </c>
      <c r="QX121">
        <v>0.99730941698800002</v>
      </c>
      <c r="QY121">
        <v>0.91441199096956505</v>
      </c>
      <c r="QZ121">
        <v>1.0735248877130401</v>
      </c>
      <c r="RA121">
        <v>1.0735248877130401</v>
      </c>
      <c r="RB121">
        <v>1.01124456155402</v>
      </c>
      <c r="RC121">
        <v>0.49900477707006402</v>
      </c>
      <c r="RD121">
        <v>2.8782999999999999</v>
      </c>
      <c r="RE121">
        <v>3.6831999999999998</v>
      </c>
      <c r="RF121">
        <v>1.1680999999999999</v>
      </c>
      <c r="RG121">
        <v>1.014</v>
      </c>
      <c r="RH121">
        <v>1.04428571428571</v>
      </c>
      <c r="RI121">
        <v>0.91532783326096401</v>
      </c>
      <c r="RJ121">
        <v>9.9471709909346693</v>
      </c>
      <c r="RK121">
        <v>9.2782219098655894</v>
      </c>
      <c r="RL121">
        <v>1.0809748427673</v>
      </c>
      <c r="RM121">
        <v>0.51357565141230599</v>
      </c>
      <c r="RN121">
        <v>0.72601818969999998</v>
      </c>
      <c r="RO121">
        <v>3.9310999999999998</v>
      </c>
      <c r="RP121">
        <v>1.1718999999999999</v>
      </c>
      <c r="RQ121">
        <v>0.73501040910000004</v>
      </c>
      <c r="RR121">
        <v>0.903232383677532</v>
      </c>
      <c r="RS121">
        <v>1.0389254854991901</v>
      </c>
      <c r="RT121">
        <v>1.0585853131749501</v>
      </c>
      <c r="RU121">
        <v>1</v>
      </c>
      <c r="RV121">
        <v>1.03411464376886</v>
      </c>
      <c r="RW121">
        <v>0.551326815642458</v>
      </c>
      <c r="RX121">
        <v>0.94011043465949296</v>
      </c>
      <c r="RY121">
        <v>0.51897553988709999</v>
      </c>
      <c r="RZ121">
        <v>5.4745999999999997</v>
      </c>
      <c r="SA121">
        <v>1.036</v>
      </c>
      <c r="SB121">
        <v>8.6338362647096005</v>
      </c>
      <c r="SC121">
        <v>1.1802261872764499</v>
      </c>
      <c r="SD121">
        <v>0.52994729276473396</v>
      </c>
      <c r="SE121">
        <v>0.46161724784401897</v>
      </c>
      <c r="SF121">
        <v>0.472981998101281</v>
      </c>
      <c r="SG121">
        <v>8.7133876600698503</v>
      </c>
      <c r="SH121">
        <v>8.8141473521900409</v>
      </c>
      <c r="SI121">
        <v>1.41</v>
      </c>
      <c r="SJ121">
        <v>1.18034534214453</v>
      </c>
      <c r="SK121">
        <v>2.4940000000000002</v>
      </c>
      <c r="SL121">
        <v>2.1240000000000001</v>
      </c>
      <c r="SM121">
        <v>0.63939999999999997</v>
      </c>
      <c r="SN121">
        <v>1.18</v>
      </c>
      <c r="SO121">
        <v>0.97878188214599804</v>
      </c>
      <c r="SP121">
        <v>0.8367</v>
      </c>
      <c r="SQ121">
        <v>0.97725013804527905</v>
      </c>
      <c r="SR121">
        <v>0.77259999999999995</v>
      </c>
      <c r="SS121">
        <v>1.5449999999999999</v>
      </c>
      <c r="ST121">
        <v>1.1102000000000001</v>
      </c>
      <c r="SU121">
        <v>1.3604000000000001</v>
      </c>
      <c r="SV121">
        <v>0.98369053049999999</v>
      </c>
      <c r="SW121">
        <v>9.8959167333867093</v>
      </c>
      <c r="SX121">
        <v>2.4540000000000002</v>
      </c>
      <c r="SY121">
        <v>4.3731</v>
      </c>
      <c r="SZ121">
        <v>10.227353068912899</v>
      </c>
      <c r="TA121">
        <v>1.2488999999999999</v>
      </c>
      <c r="TB121">
        <v>2.7088999999999999</v>
      </c>
      <c r="TC121">
        <v>2.9881135744846401</v>
      </c>
      <c r="TD121">
        <v>2.98</v>
      </c>
      <c r="TE121">
        <v>0.53034825870646796</v>
      </c>
      <c r="TF121">
        <v>6.55174067224248</v>
      </c>
      <c r="TG121">
        <v>6</v>
      </c>
    </row>
    <row r="122" spans="1:527" x14ac:dyDescent="0.3">
      <c r="A122" s="1" t="s">
        <v>891</v>
      </c>
      <c r="B122">
        <v>1.7729999999999999</v>
      </c>
      <c r="C122">
        <v>1.9770000000000001</v>
      </c>
      <c r="D122">
        <v>2.0910000000000002</v>
      </c>
      <c r="E122">
        <v>0.90916104146576704</v>
      </c>
      <c r="F122">
        <v>1.05042955022783</v>
      </c>
      <c r="G122">
        <v>1.0283</v>
      </c>
      <c r="H122">
        <v>11.4559</v>
      </c>
      <c r="I122">
        <v>1.03981678077763</v>
      </c>
      <c r="J122">
        <v>1.03981678077763</v>
      </c>
      <c r="K122">
        <v>5.306</v>
      </c>
      <c r="L122">
        <v>4.915</v>
      </c>
      <c r="M122">
        <v>1.3132999999999999</v>
      </c>
      <c r="N122">
        <v>0.98923503506768895</v>
      </c>
      <c r="O122">
        <v>0.93518446299040603</v>
      </c>
      <c r="P122">
        <v>1.07197458973709</v>
      </c>
      <c r="Q122">
        <v>1.07197458973709</v>
      </c>
      <c r="R122">
        <v>0.54228486505639395</v>
      </c>
      <c r="S122">
        <v>1.6121426191760699</v>
      </c>
      <c r="T122">
        <v>2.4129999999999998</v>
      </c>
      <c r="U122">
        <v>19.48</v>
      </c>
      <c r="V122">
        <v>10.305595276263601</v>
      </c>
      <c r="W122">
        <v>1.0301151466589999</v>
      </c>
      <c r="X122">
        <v>245.42221898805701</v>
      </c>
      <c r="Y122">
        <v>8.3659999999999997</v>
      </c>
      <c r="Z122">
        <v>0.97409601273097002</v>
      </c>
      <c r="AA122">
        <v>9.625</v>
      </c>
      <c r="AB122">
        <v>2.5133000000000001</v>
      </c>
      <c r="AC122">
        <v>0.27110000000000001</v>
      </c>
      <c r="AD122">
        <v>13.209249431487599</v>
      </c>
      <c r="AE122">
        <v>1.0176902056666199</v>
      </c>
      <c r="AF122">
        <v>11.5530717654705</v>
      </c>
      <c r="AG122">
        <v>0.24540000000000001</v>
      </c>
      <c r="AH122">
        <v>2.8334999999999999</v>
      </c>
      <c r="AI122">
        <v>10.1052</v>
      </c>
      <c r="AJ122">
        <v>1.0008186486523201</v>
      </c>
      <c r="AK122">
        <v>0.73271146616042304</v>
      </c>
      <c r="AL122">
        <v>0.92000846130221103</v>
      </c>
      <c r="AM122">
        <v>1.0403434152488999</v>
      </c>
      <c r="AN122">
        <v>140.32</v>
      </c>
      <c r="AO122">
        <v>11.9619</v>
      </c>
      <c r="AP122">
        <v>3.0619999999999998</v>
      </c>
      <c r="AQ122">
        <v>1.7767999999999999</v>
      </c>
      <c r="AR122">
        <v>1.4247000000000001</v>
      </c>
      <c r="AS122">
        <v>1.01124072110286</v>
      </c>
      <c r="AT122">
        <v>0.95882471525047896</v>
      </c>
      <c r="AU122">
        <v>0.65772562210399899</v>
      </c>
      <c r="AV122">
        <v>1.47</v>
      </c>
      <c r="AW122">
        <v>1.47</v>
      </c>
      <c r="AX122">
        <v>2.633</v>
      </c>
      <c r="AY122">
        <v>3.028</v>
      </c>
      <c r="AZ122">
        <v>0.506986985394836</v>
      </c>
      <c r="BA122">
        <v>1.742</v>
      </c>
      <c r="BB122">
        <v>1.1545000000000001</v>
      </c>
      <c r="BC122">
        <v>1.524</v>
      </c>
      <c r="BD122">
        <v>6.27</v>
      </c>
      <c r="BE122">
        <v>3.8140000000000001</v>
      </c>
      <c r="BF122">
        <v>1.20141790100013</v>
      </c>
      <c r="BG122">
        <v>0.62790851547164805</v>
      </c>
      <c r="BH122">
        <v>0.46429999999999999</v>
      </c>
      <c r="BI122">
        <v>0.84244461211331401</v>
      </c>
      <c r="BJ122">
        <v>0.61160000000000003</v>
      </c>
      <c r="BK122">
        <v>0.70257611241217799</v>
      </c>
      <c r="BL122">
        <v>1.879</v>
      </c>
      <c r="BM122">
        <v>1.7569999999999999</v>
      </c>
      <c r="BN122">
        <v>6.1050000000000004</v>
      </c>
      <c r="BO122">
        <v>2.3277999999999999</v>
      </c>
      <c r="BP122">
        <v>0.87534780189204198</v>
      </c>
      <c r="BQ122">
        <v>73.239522449999996</v>
      </c>
      <c r="BR122">
        <v>8.6030505952380896</v>
      </c>
      <c r="BS122">
        <v>8.6707915510987803</v>
      </c>
      <c r="BT122">
        <v>1.784</v>
      </c>
      <c r="BU122">
        <v>0.932244353696141</v>
      </c>
      <c r="BV122">
        <v>2.1850000000000001</v>
      </c>
      <c r="BW122">
        <v>1.8721000000000001</v>
      </c>
      <c r="BX122">
        <v>1.2265999999999999</v>
      </c>
      <c r="BY122">
        <v>0.652252548503782</v>
      </c>
      <c r="BZ122">
        <v>1.31544553510566</v>
      </c>
      <c r="CA122">
        <v>1.01624083977025</v>
      </c>
      <c r="CB122">
        <v>0.52716154867898501</v>
      </c>
      <c r="CC122">
        <v>1.0125718166196001</v>
      </c>
      <c r="CD122">
        <v>218.14</v>
      </c>
      <c r="CE122">
        <v>10.8344389689158</v>
      </c>
      <c r="CF122">
        <v>10.7909463375637</v>
      </c>
      <c r="CG122">
        <v>3.0390000000000001</v>
      </c>
      <c r="CH122">
        <v>5.37</v>
      </c>
      <c r="CI122">
        <v>4.0940000000000003</v>
      </c>
      <c r="CJ122">
        <v>4.3429000000000002</v>
      </c>
      <c r="CK122">
        <v>0.97027125658393798</v>
      </c>
      <c r="CL122">
        <v>3.5129999999999999</v>
      </c>
      <c r="CM122">
        <v>2.4</v>
      </c>
      <c r="CN122">
        <v>2.2669999999999999</v>
      </c>
      <c r="CO122">
        <v>2.5870000000000002</v>
      </c>
      <c r="CP122">
        <v>0.94640000000000002</v>
      </c>
      <c r="CQ122">
        <v>5.2568999999999999</v>
      </c>
      <c r="CR122">
        <v>1.2214</v>
      </c>
      <c r="CS122">
        <v>1.9630000000000001</v>
      </c>
      <c r="CT122">
        <v>0.81579999999999997</v>
      </c>
      <c r="CU122">
        <v>0.92767610192432204</v>
      </c>
      <c r="CV122">
        <v>1.0648113749197901</v>
      </c>
      <c r="CW122">
        <v>4.5090000000000003</v>
      </c>
      <c r="CX122">
        <v>1.0181372549019601</v>
      </c>
      <c r="CY122">
        <v>1.0407932808734399</v>
      </c>
      <c r="CZ122">
        <v>1.0424090966759001</v>
      </c>
      <c r="DA122">
        <v>25.541699999999999</v>
      </c>
      <c r="DB122">
        <v>0.97870000000000001</v>
      </c>
      <c r="DC122">
        <v>8.7370000000000001</v>
      </c>
      <c r="DD122">
        <v>25.19</v>
      </c>
      <c r="DE122">
        <v>22.26</v>
      </c>
      <c r="DF122">
        <v>6.0869999999999997</v>
      </c>
      <c r="DG122">
        <v>0.97297943878193005</v>
      </c>
      <c r="DH122">
        <v>0.50037092108090597</v>
      </c>
      <c r="DI122">
        <v>6.4370000000000003</v>
      </c>
      <c r="DJ122">
        <v>11.426584483629901</v>
      </c>
      <c r="DK122">
        <v>1.206</v>
      </c>
      <c r="DL122">
        <v>1.6855</v>
      </c>
      <c r="DM122">
        <v>0.79300246554221099</v>
      </c>
      <c r="DN122">
        <v>1.0452459852153999</v>
      </c>
      <c r="DO122">
        <v>1.1027014175257699</v>
      </c>
      <c r="DP122">
        <v>0.94817800783307804</v>
      </c>
      <c r="DQ122">
        <v>0.68159999999999998</v>
      </c>
      <c r="DR122">
        <v>0.92322509128509</v>
      </c>
      <c r="DS122">
        <v>1.9728000000000001</v>
      </c>
      <c r="DT122">
        <v>1.1779999999999999</v>
      </c>
      <c r="DU122">
        <v>1.41</v>
      </c>
      <c r="DV122">
        <v>0.75636132315521598</v>
      </c>
      <c r="DW122">
        <v>0.75129533678756499</v>
      </c>
      <c r="DX122">
        <v>2.742</v>
      </c>
      <c r="DY122">
        <v>1.4777</v>
      </c>
      <c r="DZ122">
        <v>0.50631892557917102</v>
      </c>
      <c r="EA122">
        <v>0.89730290456431505</v>
      </c>
      <c r="EB122">
        <v>4.3867000000000003</v>
      </c>
      <c r="EC122">
        <v>1.1384000000000001</v>
      </c>
      <c r="ED122">
        <v>1.38</v>
      </c>
      <c r="EE122">
        <v>1.107</v>
      </c>
      <c r="EF122">
        <v>4.3719999999999999</v>
      </c>
      <c r="EG122">
        <v>2.2122000000000002</v>
      </c>
      <c r="EH122">
        <v>6.5434098537635697</v>
      </c>
      <c r="EI122">
        <v>1.3260000000000001</v>
      </c>
      <c r="EJ122">
        <v>1.1344626593806899</v>
      </c>
      <c r="EK122">
        <v>1.2944</v>
      </c>
      <c r="EL122">
        <v>0.52999832411597103</v>
      </c>
      <c r="EM122">
        <v>1.01147836395969</v>
      </c>
      <c r="EN122">
        <v>1.9109</v>
      </c>
      <c r="EO122">
        <v>0.99791162029459901</v>
      </c>
      <c r="EP122">
        <v>10.286336542870201</v>
      </c>
      <c r="EQ122">
        <v>10.4156652829364</v>
      </c>
      <c r="ER122">
        <v>7.3191241218999998</v>
      </c>
      <c r="ES122">
        <v>7.6099433942000001</v>
      </c>
      <c r="ET122">
        <v>8.4260999999999999</v>
      </c>
      <c r="EU122">
        <v>3.6316999999999999</v>
      </c>
      <c r="EV122">
        <v>1.06217195701075</v>
      </c>
      <c r="EW122">
        <v>1.0461558578000001</v>
      </c>
      <c r="EX122">
        <v>2.4578000000000002</v>
      </c>
      <c r="EY122">
        <v>5.6440000000000001</v>
      </c>
      <c r="EZ122">
        <v>1.0720000000000001</v>
      </c>
      <c r="FA122">
        <v>1.3620000000000001</v>
      </c>
      <c r="FB122">
        <v>1.4810000000000001</v>
      </c>
      <c r="FC122">
        <v>1.0966734575219601</v>
      </c>
      <c r="FD122">
        <v>1.60704904981457</v>
      </c>
      <c r="FE122">
        <v>1.617</v>
      </c>
      <c r="FF122">
        <v>1.0676380858272201</v>
      </c>
      <c r="FG122">
        <v>7.0460000000000003</v>
      </c>
      <c r="FH122">
        <v>1.8939999999999999</v>
      </c>
      <c r="FI122">
        <v>1.6679999999999999</v>
      </c>
      <c r="FJ122">
        <v>9.8221153846153904</v>
      </c>
      <c r="FK122">
        <v>9.8201415906626703</v>
      </c>
      <c r="FL122">
        <v>5.0054884742041699</v>
      </c>
      <c r="FM122">
        <v>5.3547550144696103</v>
      </c>
      <c r="FN122">
        <v>0.80519480519480502</v>
      </c>
      <c r="FO122">
        <v>0.61514327546538405</v>
      </c>
      <c r="FP122">
        <v>0.55832793259883395</v>
      </c>
      <c r="FQ122">
        <v>2.0091000000000001</v>
      </c>
      <c r="FR122">
        <v>12.457116704032</v>
      </c>
      <c r="FS122">
        <v>1.0270996205951</v>
      </c>
      <c r="FT122">
        <v>0.92239932899999999</v>
      </c>
      <c r="FU122">
        <v>1.1759999999999999</v>
      </c>
      <c r="FV122">
        <v>1.00479487</v>
      </c>
      <c r="FW122">
        <v>11.443103357402601</v>
      </c>
      <c r="FX122">
        <v>11.454722177223401</v>
      </c>
      <c r="FY122">
        <v>0.89047585676890695</v>
      </c>
      <c r="FZ122">
        <v>10.817</v>
      </c>
      <c r="GA122">
        <v>2.4114</v>
      </c>
      <c r="GB122">
        <v>0.51931122137404595</v>
      </c>
      <c r="GC122">
        <v>10.6115702479339</v>
      </c>
      <c r="GD122">
        <v>10.6115702479339</v>
      </c>
      <c r="GE122">
        <v>0.83021582729999999</v>
      </c>
      <c r="GF122">
        <v>0.59476843910806199</v>
      </c>
      <c r="GG122">
        <v>1.4186000000000001</v>
      </c>
      <c r="GH122">
        <v>3.8969999999999998</v>
      </c>
      <c r="GI122">
        <v>4.2470052700057996</v>
      </c>
      <c r="GJ122">
        <v>1.0102</v>
      </c>
      <c r="GK122">
        <v>4.5789999999999997</v>
      </c>
      <c r="GL122">
        <v>4.3419999999999996</v>
      </c>
      <c r="GM122">
        <v>1.1539999999999999</v>
      </c>
      <c r="GN122">
        <v>3.036</v>
      </c>
      <c r="GO122">
        <v>11.8317429101392</v>
      </c>
      <c r="GP122">
        <v>11.8387909319899</v>
      </c>
      <c r="GQ122">
        <v>5.1509999999999998</v>
      </c>
      <c r="GR122">
        <v>2.0859999999999999</v>
      </c>
      <c r="GS122">
        <v>2.5049999999999999</v>
      </c>
      <c r="GT122">
        <v>1.09233611203736</v>
      </c>
      <c r="GU122">
        <v>1.4970000000000001</v>
      </c>
      <c r="GV122">
        <v>0.90852390852390896</v>
      </c>
      <c r="GW122">
        <v>1.0354468085546999</v>
      </c>
      <c r="GX122">
        <v>1.7170000000000001</v>
      </c>
      <c r="GY122">
        <v>1.347</v>
      </c>
      <c r="GZ122">
        <v>0.58578861527391601</v>
      </c>
      <c r="HA122">
        <v>0.83372734429999995</v>
      </c>
      <c r="HB122">
        <v>1.7645999999999999</v>
      </c>
      <c r="HC122">
        <v>1.0580000000000001</v>
      </c>
      <c r="HD122">
        <v>0.94667235494880497</v>
      </c>
      <c r="HE122">
        <v>1.0116407982261599</v>
      </c>
      <c r="HF122">
        <v>1.1261699999999999</v>
      </c>
      <c r="HG122">
        <v>0.61880000000000002</v>
      </c>
      <c r="HH122">
        <v>18.48</v>
      </c>
      <c r="HI122">
        <v>1.0877259752616599</v>
      </c>
      <c r="HJ122">
        <v>1.00890562107616</v>
      </c>
      <c r="HK122">
        <v>0.89712163416898805</v>
      </c>
      <c r="HL122">
        <v>2.0710999999999999</v>
      </c>
      <c r="HM122">
        <v>1.0835999999999999</v>
      </c>
      <c r="HN122">
        <v>5.9762000000000004</v>
      </c>
      <c r="HO122">
        <v>0.77845907265374703</v>
      </c>
      <c r="HP122">
        <v>6.1552603794612502</v>
      </c>
      <c r="HQ122">
        <v>1.04110317580915</v>
      </c>
      <c r="HR122">
        <v>2.0710999999999999</v>
      </c>
      <c r="HS122">
        <v>4651.1663157889398</v>
      </c>
      <c r="HT122">
        <v>1.7487063232515601</v>
      </c>
      <c r="HU122">
        <v>1.0486277817426799</v>
      </c>
      <c r="HV122">
        <v>3.4180000000000001</v>
      </c>
      <c r="HW122">
        <v>1.012</v>
      </c>
      <c r="HX122">
        <v>2.4940000000000002</v>
      </c>
      <c r="HY122">
        <v>1.6989000000000001</v>
      </c>
      <c r="HZ122">
        <v>0.99122977977002502</v>
      </c>
      <c r="IA122">
        <v>0.53500197340197297</v>
      </c>
      <c r="IB122">
        <v>0.85951640271493202</v>
      </c>
      <c r="IC122">
        <v>0.52622161506032605</v>
      </c>
      <c r="ID122">
        <v>1.768</v>
      </c>
      <c r="IE122">
        <v>10.738761159999999</v>
      </c>
      <c r="IF122">
        <v>10.20132548</v>
      </c>
      <c r="IG122">
        <v>1.0932186437287501</v>
      </c>
      <c r="IH122">
        <v>1.236</v>
      </c>
      <c r="II122">
        <v>1.11487834064619</v>
      </c>
      <c r="IJ122">
        <v>0.97567138584234803</v>
      </c>
      <c r="IK122">
        <v>1.1329669545357199</v>
      </c>
      <c r="IL122">
        <v>1.0729</v>
      </c>
      <c r="IM122">
        <v>0.72209999999999996</v>
      </c>
      <c r="IN122">
        <v>1400.9033222257101</v>
      </c>
      <c r="IO122">
        <v>0.85</v>
      </c>
      <c r="IP122">
        <v>0.89194761904804398</v>
      </c>
      <c r="IQ122">
        <v>9.4329000000000001</v>
      </c>
      <c r="IR122">
        <v>1.22194885956238</v>
      </c>
      <c r="IS122">
        <v>10.4952567781226</v>
      </c>
      <c r="IT122">
        <v>1.4770000000000001</v>
      </c>
      <c r="IU122">
        <v>10.154675861306499</v>
      </c>
      <c r="IV122">
        <v>0.99222757655837102</v>
      </c>
      <c r="IW122">
        <v>11.196</v>
      </c>
      <c r="IX122">
        <v>1.3458298021903401</v>
      </c>
      <c r="IY122">
        <v>0.49068585944115201</v>
      </c>
      <c r="IZ122">
        <v>11.26</v>
      </c>
      <c r="JA122">
        <v>10.69</v>
      </c>
      <c r="JB122">
        <v>0.77054233064463196</v>
      </c>
      <c r="JC122">
        <v>1.10338998967039</v>
      </c>
      <c r="JD122">
        <v>1.407</v>
      </c>
      <c r="JE122">
        <v>0.89575289575289596</v>
      </c>
      <c r="JF122">
        <v>4.9130000000000003</v>
      </c>
      <c r="JG122">
        <v>7.3529999999999998</v>
      </c>
      <c r="JH122">
        <v>11.5309028766733</v>
      </c>
      <c r="JI122">
        <v>11.5309028766733</v>
      </c>
      <c r="JJ122">
        <v>2.9301559736999998</v>
      </c>
      <c r="JK122">
        <v>1.1354357625817499</v>
      </c>
      <c r="JL122">
        <v>1.1029862139190001</v>
      </c>
      <c r="JM122">
        <v>0.94457538747232295</v>
      </c>
      <c r="JN122">
        <v>0.97310020174848699</v>
      </c>
      <c r="JO122">
        <v>4.0509000000000004</v>
      </c>
      <c r="JP122">
        <v>0.79487179485333304</v>
      </c>
      <c r="JQ122">
        <v>0.96229508196721303</v>
      </c>
      <c r="JR122">
        <v>0.446425841384955</v>
      </c>
      <c r="JS122">
        <v>0.45344304818999298</v>
      </c>
      <c r="JT122">
        <v>1.09847434119279</v>
      </c>
      <c r="JU122">
        <v>11.4293558606125</v>
      </c>
      <c r="JV122">
        <v>11.7602382725242</v>
      </c>
      <c r="JW122">
        <v>31.25</v>
      </c>
      <c r="JX122">
        <v>0.99040735527768697</v>
      </c>
      <c r="JY122">
        <v>0.83220000000000005</v>
      </c>
      <c r="JZ122">
        <v>0.59399999999999997</v>
      </c>
      <c r="KA122">
        <v>11.1</v>
      </c>
      <c r="KB122">
        <v>1.0119141045110001</v>
      </c>
      <c r="KC122">
        <v>0.98040976211198105</v>
      </c>
      <c r="KD122">
        <v>1.1561771561771601</v>
      </c>
      <c r="KE122">
        <v>1.61188177347665</v>
      </c>
      <c r="KF122">
        <v>19.670000000000002</v>
      </c>
      <c r="KG122">
        <v>19.82216</v>
      </c>
      <c r="KH122">
        <v>0.57799999999999996</v>
      </c>
      <c r="KI122">
        <v>19.822160629999999</v>
      </c>
      <c r="KJ122">
        <v>1.659</v>
      </c>
      <c r="KK122">
        <v>0.86366197180000004</v>
      </c>
      <c r="KL122">
        <v>2.0720000000000001</v>
      </c>
      <c r="KM122">
        <v>2.633</v>
      </c>
      <c r="KN122">
        <v>0.55753424657534201</v>
      </c>
      <c r="KO122">
        <v>8.7324270207608805</v>
      </c>
      <c r="KP122">
        <v>8.8511601584606705</v>
      </c>
      <c r="KQ122">
        <v>8.1527581329561496</v>
      </c>
      <c r="KR122">
        <v>1.597</v>
      </c>
      <c r="KS122">
        <v>1.1714</v>
      </c>
      <c r="KT122">
        <v>100.72</v>
      </c>
      <c r="KU122">
        <v>0.91089334548769396</v>
      </c>
      <c r="KV122">
        <v>0.52915549597855205</v>
      </c>
      <c r="KW122">
        <v>0.71830357808004996</v>
      </c>
      <c r="KX122">
        <v>1.107</v>
      </c>
      <c r="KY122">
        <v>0.53371369294605797</v>
      </c>
      <c r="KZ122">
        <v>0.98884263114071602</v>
      </c>
      <c r="LA122">
        <v>2.6665999999999999</v>
      </c>
      <c r="LB122">
        <v>0.99653479232424902</v>
      </c>
      <c r="LC122">
        <v>1.0101092450676701</v>
      </c>
      <c r="LD122">
        <v>0.97033567525370801</v>
      </c>
      <c r="LE122">
        <v>0.76480836236933802</v>
      </c>
      <c r="LF122">
        <v>1.32346966645619</v>
      </c>
      <c r="LG122">
        <v>1.32346966645619</v>
      </c>
      <c r="LH122">
        <v>1.6910000000000001</v>
      </c>
      <c r="LI122">
        <v>2.4620000000000002</v>
      </c>
      <c r="LJ122">
        <v>1.2649999999999999</v>
      </c>
      <c r="LK122">
        <v>2.661</v>
      </c>
      <c r="LL122">
        <v>1.39</v>
      </c>
      <c r="LM122">
        <v>3.5590000000000002</v>
      </c>
      <c r="LN122">
        <v>1.8480000000000001</v>
      </c>
      <c r="LO122">
        <v>1.6427</v>
      </c>
      <c r="LP122">
        <v>1.034</v>
      </c>
      <c r="LQ122">
        <v>2.8677999999999999</v>
      </c>
      <c r="LR122">
        <v>4.1020000000000003</v>
      </c>
      <c r="LS122">
        <v>3.202</v>
      </c>
      <c r="LT122">
        <v>2.8677999999999999</v>
      </c>
      <c r="LU122">
        <v>0.92847670005030403</v>
      </c>
      <c r="LV122">
        <v>0.941325240263025</v>
      </c>
      <c r="LW122">
        <v>12.175382719506</v>
      </c>
      <c r="LX122">
        <v>10.7895487978922</v>
      </c>
      <c r="LY122">
        <v>10.811040529659101</v>
      </c>
      <c r="LZ122">
        <v>0.93242506811989101</v>
      </c>
      <c r="MA122">
        <v>0.59530000000000005</v>
      </c>
      <c r="MB122">
        <v>0.55389999999999995</v>
      </c>
      <c r="MC122">
        <v>2.0950000000000002</v>
      </c>
      <c r="MD122">
        <v>1.2370000000000001</v>
      </c>
      <c r="ME122">
        <v>1.9607000000000001</v>
      </c>
      <c r="MF122">
        <v>1.704</v>
      </c>
      <c r="MG122">
        <v>3.8936927195000002</v>
      </c>
      <c r="MH122">
        <v>6.4713000000000003</v>
      </c>
      <c r="MI122">
        <v>0.96021897810219003</v>
      </c>
      <c r="MJ122">
        <v>1.2601</v>
      </c>
      <c r="MK122">
        <v>1.96712337082635</v>
      </c>
      <c r="ML122">
        <v>8.2097587881000003</v>
      </c>
      <c r="MM122">
        <v>2.2583992533997002</v>
      </c>
      <c r="MN122">
        <v>1.6679999999999999</v>
      </c>
      <c r="MO122">
        <v>1.04144780823226</v>
      </c>
      <c r="MP122">
        <v>10.340642129992199</v>
      </c>
      <c r="MQ122">
        <v>10.304458137006201</v>
      </c>
      <c r="MR122">
        <v>10.6599658638346</v>
      </c>
      <c r="MS122">
        <v>9.9345490559131893</v>
      </c>
      <c r="MT122">
        <v>0.54823337567622199</v>
      </c>
      <c r="MU122">
        <v>1.861</v>
      </c>
      <c r="MV122">
        <v>1.0145</v>
      </c>
      <c r="MW122">
        <v>0.98594568842305896</v>
      </c>
      <c r="MX122">
        <v>0.89684625492772696</v>
      </c>
      <c r="MY122">
        <v>0.50460275656139997</v>
      </c>
      <c r="MZ122">
        <v>0.487132237932353</v>
      </c>
      <c r="NA122">
        <v>0.96319999999999995</v>
      </c>
      <c r="NB122">
        <v>1.0429999999999999</v>
      </c>
      <c r="NC122">
        <v>1.9742362537320699</v>
      </c>
      <c r="ND122">
        <v>1.9390000000000001</v>
      </c>
      <c r="NE122">
        <v>0.54461867360501104</v>
      </c>
      <c r="NF122">
        <v>3.0354755776616602</v>
      </c>
      <c r="NG122">
        <v>3.1453000000000002</v>
      </c>
      <c r="NH122">
        <v>1.12774806892454</v>
      </c>
      <c r="NI122">
        <v>1.829</v>
      </c>
      <c r="NJ122">
        <v>0.97489999999999999</v>
      </c>
      <c r="NK122">
        <v>0.98868778938234203</v>
      </c>
      <c r="NL122">
        <v>0.60760000000000003</v>
      </c>
      <c r="NM122">
        <v>1.056</v>
      </c>
      <c r="NN122">
        <v>1.00318516019797</v>
      </c>
      <c r="NO122">
        <v>0.98964447300000002</v>
      </c>
      <c r="NP122">
        <v>0.4955</v>
      </c>
      <c r="NQ122">
        <v>0.560889699114135</v>
      </c>
      <c r="NR122">
        <v>0.57826929316338305</v>
      </c>
      <c r="NS122">
        <v>1.0401269736421599</v>
      </c>
      <c r="NT122">
        <v>5.8993522527946798</v>
      </c>
      <c r="NU122">
        <v>0.95676470583823503</v>
      </c>
      <c r="NV122">
        <v>0.55626276913405603</v>
      </c>
      <c r="NW122">
        <v>0.95058723934567702</v>
      </c>
      <c r="NX122">
        <v>3.21</v>
      </c>
      <c r="NY122">
        <v>28.65</v>
      </c>
      <c r="NZ122">
        <v>0.95951391113240003</v>
      </c>
      <c r="OA122">
        <v>2.6960000000000002</v>
      </c>
      <c r="OB122">
        <v>1.0045871559632999</v>
      </c>
      <c r="OC122">
        <v>0.56489999999999996</v>
      </c>
      <c r="OD122">
        <v>1.3047</v>
      </c>
      <c r="OE122">
        <v>1.08680536815093</v>
      </c>
      <c r="OF122">
        <v>5.0599999999999996</v>
      </c>
      <c r="OG122">
        <v>6.0709999999999997</v>
      </c>
      <c r="OH122">
        <v>1.24474581648029</v>
      </c>
      <c r="OI122">
        <v>1.3144</v>
      </c>
      <c r="OJ122">
        <v>12.02</v>
      </c>
      <c r="OK122">
        <v>1.7420028729999999</v>
      </c>
      <c r="OL122">
        <v>0.71860000000000002</v>
      </c>
      <c r="OM122">
        <v>0.87159533073929996</v>
      </c>
      <c r="ON122">
        <v>1.35</v>
      </c>
      <c r="OO122">
        <v>12.02</v>
      </c>
      <c r="OP122">
        <v>1.093</v>
      </c>
      <c r="OQ122">
        <v>1.00633914421507</v>
      </c>
      <c r="OR122">
        <v>0.53349999999999997</v>
      </c>
      <c r="OS122">
        <v>1.1459999999999999</v>
      </c>
      <c r="OT122">
        <v>0.96154944322832403</v>
      </c>
      <c r="OU122">
        <v>0.98170000000000002</v>
      </c>
      <c r="OV122">
        <v>1.7929999999999999</v>
      </c>
      <c r="OW122">
        <v>0.82410000000000005</v>
      </c>
      <c r="OX122">
        <v>0.82410000000000005</v>
      </c>
      <c r="OY122">
        <v>1.446</v>
      </c>
      <c r="OZ122">
        <v>1.03247293921732</v>
      </c>
      <c r="PA122">
        <v>0.897683397683398</v>
      </c>
      <c r="PB122">
        <v>4.8058740696036999</v>
      </c>
      <c r="PC122">
        <v>0.46552318784971403</v>
      </c>
      <c r="PD122">
        <v>0.92552733534222997</v>
      </c>
      <c r="PE122">
        <v>1.0476190476190499</v>
      </c>
      <c r="PF122">
        <v>0.91600861483999996</v>
      </c>
      <c r="PG122">
        <v>0.504</v>
      </c>
      <c r="PH122">
        <v>4.7470073433256204</v>
      </c>
      <c r="PI122">
        <v>0.7833</v>
      </c>
      <c r="PJ122">
        <v>18.021645146138301</v>
      </c>
      <c r="PK122">
        <v>0.897683397683398</v>
      </c>
      <c r="PL122">
        <v>0.97259036144578304</v>
      </c>
      <c r="PM122">
        <v>0.70665249436433797</v>
      </c>
      <c r="PN122">
        <v>0.93525562299999998</v>
      </c>
      <c r="PO122">
        <v>0.34620000000000001</v>
      </c>
      <c r="PP122">
        <v>0.49419999999999997</v>
      </c>
      <c r="PQ122">
        <v>0.93525562299999998</v>
      </c>
      <c r="PR122">
        <v>3.7437</v>
      </c>
      <c r="PS122">
        <v>0.49434571890145401</v>
      </c>
      <c r="PT122">
        <v>0.72289999999999999</v>
      </c>
      <c r="PU122">
        <v>0.93525562299999998</v>
      </c>
      <c r="PV122">
        <v>8.5584695527213892</v>
      </c>
      <c r="PW122">
        <v>8.7082277022355399</v>
      </c>
      <c r="PX122">
        <v>0.88978233744627799</v>
      </c>
      <c r="PY122">
        <v>2.0590000000000002</v>
      </c>
      <c r="PZ122">
        <v>1.3380000000000001</v>
      </c>
      <c r="QA122">
        <v>1.4466000000000001</v>
      </c>
      <c r="QB122">
        <v>2.6034000000000002</v>
      </c>
      <c r="QC122">
        <v>1.1555</v>
      </c>
      <c r="QD122">
        <v>0.68230000000000002</v>
      </c>
      <c r="QE122">
        <v>0.80679999999999996</v>
      </c>
      <c r="QF122">
        <v>1.9218999999999999</v>
      </c>
      <c r="QG122">
        <v>1.1505335670000001</v>
      </c>
      <c r="QH122">
        <v>0.55266230733302202</v>
      </c>
      <c r="QI122">
        <v>1.4466000000000001</v>
      </c>
      <c r="QJ122">
        <v>2.6034000000000002</v>
      </c>
      <c r="QK122">
        <v>4.5069999999999997</v>
      </c>
      <c r="QL122">
        <v>2.988</v>
      </c>
      <c r="QM122">
        <v>1.19</v>
      </c>
      <c r="QN122">
        <v>3.2202999999999999</v>
      </c>
      <c r="QO122">
        <v>0.55870296531279195</v>
      </c>
      <c r="QP122">
        <v>0.534450104821803</v>
      </c>
      <c r="QQ122">
        <v>11.6354456452798</v>
      </c>
      <c r="QR122">
        <v>11.7495719523455</v>
      </c>
      <c r="QS122">
        <v>9.7131562943442091</v>
      </c>
      <c r="QT122">
        <v>0.63390000000000002</v>
      </c>
      <c r="QU122">
        <v>10.3403361344538</v>
      </c>
      <c r="QV122">
        <v>0.94189999999999996</v>
      </c>
      <c r="QW122">
        <v>3.2202999999999999</v>
      </c>
      <c r="QX122">
        <v>1.0035874438935</v>
      </c>
      <c r="QY122">
        <v>0.91003755977132295</v>
      </c>
      <c r="QZ122">
        <v>1.0830615886297901</v>
      </c>
      <c r="RA122">
        <v>1.0830615886297901</v>
      </c>
      <c r="RB122">
        <v>0.993795575709296</v>
      </c>
      <c r="RC122">
        <v>0.50268710191082799</v>
      </c>
      <c r="RD122">
        <v>2.8904999999999998</v>
      </c>
      <c r="RE122">
        <v>3.6667999999999998</v>
      </c>
      <c r="RF122">
        <v>1.1777</v>
      </c>
      <c r="RG122">
        <v>1.0223</v>
      </c>
      <c r="RH122">
        <v>1.00857142857143</v>
      </c>
      <c r="RI122">
        <v>0.92574902301346096</v>
      </c>
      <c r="RJ122">
        <v>9.8824632697717991</v>
      </c>
      <c r="RK122">
        <v>9.2178028639198804</v>
      </c>
      <c r="RL122">
        <v>1.0761006289308199</v>
      </c>
      <c r="RM122">
        <v>0.50832056054302599</v>
      </c>
      <c r="RN122">
        <v>0.7185250352</v>
      </c>
      <c r="RO122">
        <v>3.9140000000000001</v>
      </c>
      <c r="RP122">
        <v>1.1532</v>
      </c>
      <c r="RQ122">
        <v>0.72728936580000003</v>
      </c>
      <c r="RR122">
        <v>0.89391022020403099</v>
      </c>
      <c r="RS122">
        <v>1.0466250320814401</v>
      </c>
      <c r="RT122">
        <v>1.0310475161987001</v>
      </c>
      <c r="RU122">
        <v>1.0014431749849699</v>
      </c>
      <c r="RV122">
        <v>1.03202599210954</v>
      </c>
      <c r="RW122">
        <v>0.55225791433892002</v>
      </c>
      <c r="RX122">
        <v>0.93473028458162299</v>
      </c>
      <c r="RY122">
        <v>0.52001754931940003</v>
      </c>
      <c r="RZ122">
        <v>5.4283000000000001</v>
      </c>
      <c r="SA122">
        <v>1.0449999999999999</v>
      </c>
      <c r="SB122">
        <v>8.6688070353030504</v>
      </c>
      <c r="SC122">
        <v>1.1590754026505701</v>
      </c>
      <c r="SD122">
        <v>0.52575467177767099</v>
      </c>
      <c r="SE122">
        <v>0.466786464191976</v>
      </c>
      <c r="SF122">
        <v>0.47829214082254601</v>
      </c>
      <c r="SG122">
        <v>8.7636786961583208</v>
      </c>
      <c r="SH122">
        <v>8.8647424468751499</v>
      </c>
      <c r="SI122">
        <v>1.419</v>
      </c>
      <c r="SJ122">
        <v>1.14907979819513</v>
      </c>
      <c r="SK122">
        <v>2.431</v>
      </c>
      <c r="SL122">
        <v>2.024</v>
      </c>
      <c r="SM122">
        <v>0.63180000000000003</v>
      </c>
      <c r="SN122">
        <v>1.1783999999999999</v>
      </c>
      <c r="SO122">
        <v>0.97933157431838203</v>
      </c>
      <c r="SP122">
        <v>0.84430000000000005</v>
      </c>
      <c r="SQ122">
        <v>0.98100496963003903</v>
      </c>
      <c r="SR122">
        <v>0.76070000000000004</v>
      </c>
      <c r="SS122">
        <v>1.5049999999999999</v>
      </c>
      <c r="ST122">
        <v>1.1162000000000001</v>
      </c>
      <c r="SU122">
        <v>1.3633999999999999</v>
      </c>
      <c r="SV122">
        <v>0.98578234220000005</v>
      </c>
      <c r="SW122">
        <v>9.9079263410728604</v>
      </c>
      <c r="SX122">
        <v>2.4249999999999998</v>
      </c>
      <c r="SY122">
        <v>4.3483000000000001</v>
      </c>
      <c r="SZ122">
        <v>10.162560979304899</v>
      </c>
      <c r="TA122">
        <v>1.2367999999999999</v>
      </c>
      <c r="TB122">
        <v>2.6825999999999999</v>
      </c>
      <c r="TC122">
        <v>2.86878957604045</v>
      </c>
      <c r="TD122">
        <v>2.8610000000000002</v>
      </c>
      <c r="TE122">
        <v>0.53034825870646796</v>
      </c>
      <c r="TF122">
        <v>6.4556754408250496</v>
      </c>
      <c r="TG122">
        <v>5.8730000000000002</v>
      </c>
    </row>
    <row r="123" spans="1:527" x14ac:dyDescent="0.3">
      <c r="A123" s="1" t="s">
        <v>892</v>
      </c>
      <c r="B123">
        <v>1.784</v>
      </c>
      <c r="C123">
        <v>2.0049999999999999</v>
      </c>
      <c r="D123">
        <v>2.121</v>
      </c>
      <c r="E123">
        <v>0.89623915139826404</v>
      </c>
      <c r="F123">
        <v>1.0525802395060999</v>
      </c>
      <c r="G123">
        <v>1.0351999999999999</v>
      </c>
      <c r="H123">
        <v>11.277229999999999</v>
      </c>
      <c r="I123">
        <v>1.0633823971162499</v>
      </c>
      <c r="J123">
        <v>1.0633823971162499</v>
      </c>
      <c r="K123">
        <v>5.3410000000000002</v>
      </c>
      <c r="L123">
        <v>4.9279999999999999</v>
      </c>
      <c r="M123">
        <v>1.3487</v>
      </c>
      <c r="N123">
        <v>0.992823356711793</v>
      </c>
      <c r="O123">
        <v>0.927462756415256</v>
      </c>
      <c r="P123">
        <v>1.06348117154762</v>
      </c>
      <c r="Q123">
        <v>1.06348117154762</v>
      </c>
      <c r="R123">
        <v>0.54295913905708604</v>
      </c>
      <c r="S123">
        <v>1.5827925571522901</v>
      </c>
      <c r="T123">
        <v>2.4220000000000002</v>
      </c>
      <c r="U123">
        <v>19.78</v>
      </c>
      <c r="V123">
        <v>10.912779971461701</v>
      </c>
      <c r="W123">
        <v>1.044</v>
      </c>
      <c r="X123">
        <v>256.30965177806098</v>
      </c>
      <c r="Y123">
        <v>8.2650000000000006</v>
      </c>
      <c r="Z123">
        <v>0.96941030854919996</v>
      </c>
      <c r="AA123">
        <v>9.5079999999999991</v>
      </c>
      <c r="AB123">
        <v>2.5251999999999999</v>
      </c>
      <c r="AC123">
        <v>0.27550000000000002</v>
      </c>
      <c r="AD123">
        <v>13.32</v>
      </c>
      <c r="AE123">
        <v>1.02243635840644</v>
      </c>
      <c r="AF123">
        <v>11.6433301386382</v>
      </c>
      <c r="AG123">
        <v>0.24929999999999999</v>
      </c>
      <c r="AH123">
        <v>2.8826000000000001</v>
      </c>
      <c r="AI123">
        <v>9.9855</v>
      </c>
      <c r="AJ123">
        <v>1.00522511490946</v>
      </c>
      <c r="AK123">
        <v>0.73597948101023702</v>
      </c>
      <c r="AL123">
        <v>0.93179174600737102</v>
      </c>
      <c r="AM123">
        <v>1.0498582230623801</v>
      </c>
      <c r="AN123">
        <v>142.12</v>
      </c>
      <c r="AO123">
        <v>12.1288</v>
      </c>
      <c r="AP123">
        <v>3.052</v>
      </c>
      <c r="AQ123">
        <v>1.7891999999999999</v>
      </c>
      <c r="AR123">
        <v>1.4346000000000001</v>
      </c>
      <c r="AS123">
        <v>1.01717921527041</v>
      </c>
      <c r="AT123">
        <v>0.95045862312266904</v>
      </c>
      <c r="AU123">
        <v>0.66479794062124598</v>
      </c>
      <c r="AV123">
        <v>1.488</v>
      </c>
      <c r="AW123">
        <v>1.488</v>
      </c>
      <c r="AX123">
        <v>2.6789999999999998</v>
      </c>
      <c r="AY123">
        <v>3.081</v>
      </c>
      <c r="AZ123">
        <v>0.51190756972421503</v>
      </c>
      <c r="BA123">
        <v>1.7688999999999999</v>
      </c>
      <c r="BB123">
        <v>1.1585000000000001</v>
      </c>
      <c r="BC123">
        <v>1.5509999999999999</v>
      </c>
      <c r="BD123">
        <v>6.2930000000000001</v>
      </c>
      <c r="BE123">
        <v>3.7530000000000001</v>
      </c>
      <c r="BF123">
        <v>1.2026627843186899</v>
      </c>
      <c r="BG123">
        <v>0.62855914073355201</v>
      </c>
      <c r="BH123">
        <v>0.4481</v>
      </c>
      <c r="BI123">
        <v>0.85060703751972</v>
      </c>
      <c r="BJ123">
        <v>0.59970000000000001</v>
      </c>
      <c r="BK123">
        <v>0.7096018735363</v>
      </c>
      <c r="BL123">
        <v>1.9039999999999999</v>
      </c>
      <c r="BM123">
        <v>1.7809999999999999</v>
      </c>
      <c r="BN123">
        <v>6.1390000000000002</v>
      </c>
      <c r="BO123">
        <v>2.3502000000000001</v>
      </c>
      <c r="BP123">
        <v>0.88703394546466396</v>
      </c>
      <c r="BQ123">
        <v>73.546347370000007</v>
      </c>
      <c r="BR123">
        <v>8.70256696428571</v>
      </c>
      <c r="BS123">
        <v>8.7390655003200308</v>
      </c>
      <c r="BT123">
        <v>1.8089999999999999</v>
      </c>
      <c r="BU123">
        <v>0.93966163846987305</v>
      </c>
      <c r="BV123">
        <v>2.16</v>
      </c>
      <c r="BW123">
        <v>2.0066999999999999</v>
      </c>
      <c r="BX123">
        <v>1.2070000000000001</v>
      </c>
      <c r="BY123">
        <v>0.64534692535350202</v>
      </c>
      <c r="BZ123">
        <v>1.32056204839809</v>
      </c>
      <c r="CA123">
        <v>1.03347197464845</v>
      </c>
      <c r="CB123">
        <v>0.52471074660439099</v>
      </c>
      <c r="CC123">
        <v>0.98929999999999996</v>
      </c>
      <c r="CD123">
        <v>218.48</v>
      </c>
      <c r="CE123">
        <v>10.893669446550399</v>
      </c>
      <c r="CF123">
        <v>10.849655241331099</v>
      </c>
      <c r="CG123">
        <v>3.0369999999999999</v>
      </c>
      <c r="CH123">
        <v>5.3849999999999998</v>
      </c>
      <c r="CI123">
        <v>4.1059999999999999</v>
      </c>
      <c r="CJ123">
        <v>4.4789000000000003</v>
      </c>
      <c r="CK123">
        <v>0.97573739653879099</v>
      </c>
      <c r="CL123">
        <v>3.49</v>
      </c>
      <c r="CM123">
        <v>2.4180000000000001</v>
      </c>
      <c r="CN123">
        <v>2.2999999999999998</v>
      </c>
      <c r="CO123">
        <v>2.6269999999999998</v>
      </c>
      <c r="CP123">
        <v>1.0209999999999999</v>
      </c>
      <c r="CQ123">
        <v>5.3181000000000003</v>
      </c>
      <c r="CR123">
        <v>1.2254</v>
      </c>
      <c r="CS123">
        <v>1.972</v>
      </c>
      <c r="CT123">
        <v>0.8196</v>
      </c>
      <c r="CU123">
        <v>0.92105572882951803</v>
      </c>
      <c r="CV123">
        <v>1.0572123340876101</v>
      </c>
      <c r="CW123">
        <v>4.484</v>
      </c>
      <c r="CX123">
        <v>1.01</v>
      </c>
      <c r="CY123">
        <v>1.02843981574204</v>
      </c>
      <c r="CZ123">
        <v>1.03009027081244</v>
      </c>
      <c r="DA123">
        <v>25.149699999999999</v>
      </c>
      <c r="DB123">
        <v>0.9919</v>
      </c>
      <c r="DC123">
        <v>8.9019999999999992</v>
      </c>
      <c r="DD123">
        <v>25.21</v>
      </c>
      <c r="DE123">
        <v>22.28</v>
      </c>
      <c r="DF123">
        <v>6.1310000000000002</v>
      </c>
      <c r="DG123">
        <v>0.98482199572165596</v>
      </c>
      <c r="DH123">
        <v>0.50646115370873801</v>
      </c>
      <c r="DI123">
        <v>6.484</v>
      </c>
      <c r="DJ123">
        <v>11.4018184320089</v>
      </c>
      <c r="DK123">
        <v>1.18</v>
      </c>
      <c r="DL123">
        <v>1.6594</v>
      </c>
      <c r="DM123">
        <v>0.79618792511479997</v>
      </c>
      <c r="DN123">
        <v>1.0439714504205999</v>
      </c>
      <c r="DO123">
        <v>1.1070029639175301</v>
      </c>
      <c r="DP123">
        <v>0.94847575639586801</v>
      </c>
      <c r="DQ123">
        <v>0.68169999999999997</v>
      </c>
      <c r="DR123">
        <v>0.93792916293511097</v>
      </c>
      <c r="DS123">
        <v>2.0057</v>
      </c>
      <c r="DT123">
        <v>1.1839999999999999</v>
      </c>
      <c r="DU123">
        <v>1.41</v>
      </c>
      <c r="DV123">
        <v>0.81806615776081404</v>
      </c>
      <c r="DW123">
        <v>0.75129533678756499</v>
      </c>
      <c r="DX123">
        <v>2.8039999999999998</v>
      </c>
      <c r="DY123">
        <v>1.4737</v>
      </c>
      <c r="DZ123">
        <v>0.53762275990417996</v>
      </c>
      <c r="EA123">
        <v>0.90942686721991695</v>
      </c>
      <c r="EB123">
        <v>4.4132999999999996</v>
      </c>
      <c r="EC123">
        <v>1.2027000000000001</v>
      </c>
      <c r="ED123">
        <v>1.3580000000000001</v>
      </c>
      <c r="EE123">
        <v>1.0900000000000001</v>
      </c>
      <c r="EF123">
        <v>4.3760000000000003</v>
      </c>
      <c r="EG123">
        <v>2.2218</v>
      </c>
      <c r="EH123">
        <v>6.6221908490158503</v>
      </c>
      <c r="EI123">
        <v>1.31</v>
      </c>
      <c r="EJ123">
        <v>1.1541712204007299</v>
      </c>
      <c r="EK123">
        <v>1.2867</v>
      </c>
      <c r="EL123">
        <v>0.53745600804424298</v>
      </c>
      <c r="EM123">
        <v>1.0144445761707199</v>
      </c>
      <c r="EN123">
        <v>1.8969</v>
      </c>
      <c r="EO123">
        <v>1.0007803600654701</v>
      </c>
      <c r="EP123">
        <v>10.414947271893601</v>
      </c>
      <c r="EQ123">
        <v>10.546209307406601</v>
      </c>
      <c r="ER123">
        <v>7.3522487281000002</v>
      </c>
      <c r="ES123">
        <v>7.6397365921000002</v>
      </c>
      <c r="ET123">
        <v>8.3481000000000005</v>
      </c>
      <c r="EU123">
        <v>3.5857999999999999</v>
      </c>
      <c r="EV123">
        <v>1.05598600349913</v>
      </c>
      <c r="EW123">
        <v>1.04006318</v>
      </c>
      <c r="EX123">
        <v>2.4479000000000002</v>
      </c>
      <c r="EY123">
        <v>5.7229999999999999</v>
      </c>
      <c r="EZ123">
        <v>1.0629999999999999</v>
      </c>
      <c r="FA123">
        <v>1.3802000000000001</v>
      </c>
      <c r="FB123">
        <v>1.454</v>
      </c>
      <c r="FC123">
        <v>1.0880859638426099</v>
      </c>
      <c r="FD123">
        <v>1.5824683914709601</v>
      </c>
      <c r="FE123">
        <v>1.5931</v>
      </c>
      <c r="FF123">
        <v>1.09332010163749</v>
      </c>
      <c r="FG123">
        <v>7.0519999999999996</v>
      </c>
      <c r="FH123">
        <v>1.8939999999999999</v>
      </c>
      <c r="FI123">
        <v>1.6679999999999999</v>
      </c>
      <c r="FJ123">
        <v>9.8182457786116295</v>
      </c>
      <c r="FK123">
        <v>9.8185015443769199</v>
      </c>
      <c r="FL123">
        <v>5.0234507534178201</v>
      </c>
      <c r="FM123">
        <v>5.3737151980840201</v>
      </c>
      <c r="FN123">
        <v>0.81818181818181801</v>
      </c>
      <c r="FO123">
        <v>0.61357456599037896</v>
      </c>
      <c r="FP123">
        <v>0.55379131561892403</v>
      </c>
      <c r="FQ123">
        <v>1.9849000000000001</v>
      </c>
      <c r="FR123">
        <v>12.171293758624</v>
      </c>
      <c r="FS123">
        <v>1.0156408776865999</v>
      </c>
      <c r="FT123">
        <v>0.90604026800000004</v>
      </c>
      <c r="FU123">
        <v>1.1890000000000001</v>
      </c>
      <c r="FV123">
        <v>0.99358496799999996</v>
      </c>
      <c r="FW123">
        <v>11.5421915353397</v>
      </c>
      <c r="FX123">
        <v>11.5540795939306</v>
      </c>
      <c r="FY123">
        <v>0.88112811448502104</v>
      </c>
      <c r="FZ123">
        <v>11.071</v>
      </c>
      <c r="GA123">
        <v>2.4112</v>
      </c>
      <c r="GB123">
        <v>0.51893572519083997</v>
      </c>
      <c r="GC123">
        <v>10.5926800472255</v>
      </c>
      <c r="GD123">
        <v>10.5926800472255</v>
      </c>
      <c r="GE123">
        <v>0.83309352510000001</v>
      </c>
      <c r="GF123">
        <v>0.58447684391080601</v>
      </c>
      <c r="GG123">
        <v>1.4083000000000001</v>
      </c>
      <c r="GH123">
        <v>3.931</v>
      </c>
      <c r="GI123">
        <v>4.3740722544982198</v>
      </c>
      <c r="GJ123">
        <v>1.0299</v>
      </c>
      <c r="GK123">
        <v>4.7160000000000002</v>
      </c>
      <c r="GL123">
        <v>4.3559999999999999</v>
      </c>
      <c r="GM123">
        <v>1.1579999999999999</v>
      </c>
      <c r="GN123">
        <v>3.0619999999999998</v>
      </c>
      <c r="GO123">
        <v>11.698884841441901</v>
      </c>
      <c r="GP123">
        <v>11.7058401588069</v>
      </c>
      <c r="GQ123">
        <v>5.1669999999999998</v>
      </c>
      <c r="GR123">
        <v>2.089</v>
      </c>
      <c r="GS123">
        <v>2.5070000000000001</v>
      </c>
      <c r="GT123">
        <v>1.1488704568189601</v>
      </c>
      <c r="GU123">
        <v>1.49</v>
      </c>
      <c r="GV123">
        <v>0.94802494802494797</v>
      </c>
      <c r="GW123">
        <v>1.044</v>
      </c>
      <c r="GX123">
        <v>1.7509999999999999</v>
      </c>
      <c r="GY123">
        <v>1.357</v>
      </c>
      <c r="GZ123">
        <v>0.58881074054618099</v>
      </c>
      <c r="HA123">
        <v>0.83372734429999995</v>
      </c>
      <c r="HB123">
        <v>1.7730999999999999</v>
      </c>
      <c r="HC123">
        <v>1.0580000000000001</v>
      </c>
      <c r="HD123">
        <v>0.93302047781569997</v>
      </c>
      <c r="HE123">
        <v>1.026</v>
      </c>
      <c r="HF123">
        <v>1.0856399999999999</v>
      </c>
      <c r="HG123">
        <v>0.61670000000000003</v>
      </c>
      <c r="HH123">
        <v>18.190000000000001</v>
      </c>
      <c r="HI123">
        <v>1.0780209324452901</v>
      </c>
      <c r="HJ123">
        <v>0.99774670365792195</v>
      </c>
      <c r="HK123">
        <v>0.92144846796657398</v>
      </c>
      <c r="HL123">
        <v>2.0886</v>
      </c>
      <c r="HM123">
        <v>1.0692999999999999</v>
      </c>
      <c r="HN123">
        <v>5.9147999999999996</v>
      </c>
      <c r="HO123">
        <v>0.76026041630581098</v>
      </c>
      <c r="HP123">
        <v>6.0854320245404798</v>
      </c>
      <c r="HQ123">
        <v>1.0439142987387899</v>
      </c>
      <c r="HR123">
        <v>2.0886</v>
      </c>
      <c r="HS123">
        <v>4770.8285280993696</v>
      </c>
      <c r="HT123">
        <v>1.71962862855975</v>
      </c>
      <c r="HU123">
        <v>1.0331213910335399</v>
      </c>
      <c r="HV123">
        <v>3.3330000000000002</v>
      </c>
      <c r="HW123">
        <v>1.006</v>
      </c>
      <c r="HX123">
        <v>2.4319999999999999</v>
      </c>
      <c r="HY123">
        <v>1.6721999999999999</v>
      </c>
      <c r="HZ123">
        <v>0.96374975638277105</v>
      </c>
      <c r="IA123">
        <v>0.53356224796224805</v>
      </c>
      <c r="IB123">
        <v>0.83972002262443401</v>
      </c>
      <c r="IC123">
        <v>0.52469338190913495</v>
      </c>
      <c r="ID123">
        <v>1.744</v>
      </c>
      <c r="IE123">
        <v>10.7807861</v>
      </c>
      <c r="IF123">
        <v>10.24323998</v>
      </c>
      <c r="IG123">
        <v>1.1002200440087999</v>
      </c>
      <c r="IH123">
        <v>1.224</v>
      </c>
      <c r="II123">
        <v>1.123</v>
      </c>
      <c r="IJ123">
        <v>0.96140378863397502</v>
      </c>
      <c r="IK123">
        <v>1.1333238170009301</v>
      </c>
      <c r="IL123">
        <v>1.0566</v>
      </c>
      <c r="IM123">
        <v>0.70950000000000002</v>
      </c>
      <c r="IN123">
        <v>1420.8204160615901</v>
      </c>
      <c r="IO123">
        <v>0.85245901629999998</v>
      </c>
      <c r="IP123">
        <v>0.89119523809566203</v>
      </c>
      <c r="IQ123">
        <v>9.4841999999999995</v>
      </c>
      <c r="IR123">
        <v>1.22809285563875</v>
      </c>
      <c r="IS123">
        <v>10.2315004587066</v>
      </c>
      <c r="IT123">
        <v>1.4630000000000001</v>
      </c>
      <c r="IU123">
        <v>10.0014856068877</v>
      </c>
      <c r="IV123">
        <v>0.98087983833359205</v>
      </c>
      <c r="IW123">
        <v>11.157</v>
      </c>
      <c r="IX123">
        <v>1.3317709921391001</v>
      </c>
      <c r="IY123">
        <v>0.50084674005080398</v>
      </c>
      <c r="IZ123">
        <v>12.09</v>
      </c>
      <c r="JA123">
        <v>11.48</v>
      </c>
      <c r="JB123">
        <v>0.76195160338382895</v>
      </c>
      <c r="JC123">
        <v>1.0910883651047001</v>
      </c>
      <c r="JD123">
        <v>1.405</v>
      </c>
      <c r="JE123">
        <v>0.91119691119691104</v>
      </c>
      <c r="JF123">
        <v>4.9359999999999999</v>
      </c>
      <c r="JG123">
        <v>7.3879999999999999</v>
      </c>
      <c r="JH123">
        <v>11.580746226146401</v>
      </c>
      <c r="JI123">
        <v>11.580746226146401</v>
      </c>
      <c r="JJ123">
        <v>2.9544805126</v>
      </c>
      <c r="JK123">
        <v>1.1249143501099499</v>
      </c>
      <c r="JL123">
        <v>1.1060365076521801</v>
      </c>
      <c r="JM123">
        <v>0.98428683665452499</v>
      </c>
      <c r="JN123">
        <v>1.0139878950907899</v>
      </c>
      <c r="JO123">
        <v>4.0555000000000003</v>
      </c>
      <c r="JP123">
        <v>0.79700854698666701</v>
      </c>
      <c r="JQ123">
        <v>0.98819672131147496</v>
      </c>
      <c r="JR123">
        <v>0.44452809507741797</v>
      </c>
      <c r="JS123">
        <v>0.45160398893244202</v>
      </c>
      <c r="JT123">
        <v>1.1005547850208</v>
      </c>
      <c r="JU123">
        <v>11.410770855332601</v>
      </c>
      <c r="JV123">
        <v>11.740878629933</v>
      </c>
      <c r="JW123">
        <v>31.97</v>
      </c>
      <c r="JX123">
        <v>0.98949893303024095</v>
      </c>
      <c r="JY123">
        <v>0.81389999999999996</v>
      </c>
      <c r="JZ123">
        <v>0.57310000000000005</v>
      </c>
      <c r="KA123">
        <v>11.2791</v>
      </c>
      <c r="KB123">
        <v>1.0109132003522301</v>
      </c>
      <c r="KC123">
        <v>0.97040120394546003</v>
      </c>
      <c r="KD123">
        <v>1.14763014763015</v>
      </c>
      <c r="KE123">
        <v>1.61088122613123</v>
      </c>
      <c r="KF123">
        <v>20.18</v>
      </c>
      <c r="KG123">
        <v>20.33164</v>
      </c>
      <c r="KH123">
        <v>0.57620000000000005</v>
      </c>
      <c r="KI123">
        <v>20.331638170000002</v>
      </c>
      <c r="KJ123">
        <v>1.6539999999999999</v>
      </c>
      <c r="KK123">
        <v>0.85450704219999996</v>
      </c>
      <c r="KL123">
        <v>2.0449999999999999</v>
      </c>
      <c r="KM123">
        <v>2.6480000000000001</v>
      </c>
      <c r="KN123">
        <v>0.56746575342465799</v>
      </c>
      <c r="KO123">
        <v>8.7231531246706702</v>
      </c>
      <c r="KP123">
        <v>8.8058856819467994</v>
      </c>
      <c r="KQ123">
        <v>8.0207449316360204</v>
      </c>
      <c r="KR123">
        <v>1.5860000000000001</v>
      </c>
      <c r="KS123">
        <v>1.1591</v>
      </c>
      <c r="KT123">
        <v>100.62</v>
      </c>
      <c r="KU123">
        <v>0.90838650865998205</v>
      </c>
      <c r="KV123">
        <v>0.52010723860589803</v>
      </c>
      <c r="KW123">
        <v>0.75683447213883703</v>
      </c>
      <c r="KX123">
        <v>1.0840000000000001</v>
      </c>
      <c r="KY123">
        <v>0.52048755186721996</v>
      </c>
      <c r="KZ123">
        <v>0.98101582014987498</v>
      </c>
      <c r="LA123">
        <v>2.6560999999999999</v>
      </c>
      <c r="LB123">
        <v>1.0496604648299299</v>
      </c>
      <c r="LC123">
        <v>1.00472851785423</v>
      </c>
      <c r="LD123">
        <v>0.963309914129586</v>
      </c>
      <c r="LE123">
        <v>0.76655052264808399</v>
      </c>
      <c r="LF123">
        <v>1.3600568130036299</v>
      </c>
      <c r="LG123">
        <v>1.3600568130036299</v>
      </c>
      <c r="LH123">
        <v>1.6879999999999999</v>
      </c>
      <c r="LI123">
        <v>2.4590000000000001</v>
      </c>
      <c r="LJ123">
        <v>1.246</v>
      </c>
      <c r="LK123">
        <v>2.6190000000000002</v>
      </c>
      <c r="LL123">
        <v>1.3680000000000001</v>
      </c>
      <c r="LM123">
        <v>3.5019999999999998</v>
      </c>
      <c r="LN123">
        <v>1.82</v>
      </c>
      <c r="LO123">
        <v>1.6236999999999999</v>
      </c>
      <c r="LP123">
        <v>1.03</v>
      </c>
      <c r="LQ123">
        <v>2.8690000000000002</v>
      </c>
      <c r="LR123">
        <v>4.0369999999999999</v>
      </c>
      <c r="LS123">
        <v>3.1509999999999998</v>
      </c>
      <c r="LT123">
        <v>2.8690000000000002</v>
      </c>
      <c r="LU123">
        <v>0.95879635981158795</v>
      </c>
      <c r="LV123">
        <v>0.939301972685888</v>
      </c>
      <c r="LW123">
        <v>12.061427689665599</v>
      </c>
      <c r="LX123">
        <v>10.986862809675401</v>
      </c>
      <c r="LY123">
        <v>11.008768005725999</v>
      </c>
      <c r="LZ123">
        <v>0.92555858310626704</v>
      </c>
      <c r="MA123">
        <v>0.62760000000000005</v>
      </c>
      <c r="MB123">
        <v>0.58399999999999996</v>
      </c>
      <c r="MC123">
        <v>2.0857999999999999</v>
      </c>
      <c r="MD123">
        <v>1.2949999999999999</v>
      </c>
      <c r="ME123">
        <v>1.9669000000000001</v>
      </c>
      <c r="MF123">
        <v>1.7989999999999999</v>
      </c>
      <c r="MG123">
        <v>3.8427063905000001</v>
      </c>
      <c r="MH123">
        <v>6.3803999999999998</v>
      </c>
      <c r="MI123">
        <v>0.95267639902676404</v>
      </c>
      <c r="MJ123">
        <v>1.2779</v>
      </c>
      <c r="MK123">
        <v>1.96150408867773</v>
      </c>
      <c r="ML123">
        <v>8.2083578053000004</v>
      </c>
      <c r="MM123">
        <v>2.2246022575771001</v>
      </c>
      <c r="MN123">
        <v>1.73</v>
      </c>
      <c r="MO123">
        <v>1.0237799637092899</v>
      </c>
      <c r="MP123">
        <v>11.1198120595145</v>
      </c>
      <c r="MQ123">
        <v>11.080101486045701</v>
      </c>
      <c r="MR123">
        <v>10.506353119666199</v>
      </c>
      <c r="MS123">
        <v>9.7915904148814796</v>
      </c>
      <c r="MT123">
        <v>0.55290897110335402</v>
      </c>
      <c r="MU123">
        <v>1.857</v>
      </c>
      <c r="MV123">
        <v>1.0103</v>
      </c>
      <c r="MW123">
        <v>0.97189137684611704</v>
      </c>
      <c r="MX123">
        <v>0.88699080157687304</v>
      </c>
      <c r="MY123">
        <v>0.4918547043691</v>
      </c>
      <c r="MZ123">
        <v>0.47915372994074001</v>
      </c>
      <c r="NA123">
        <v>1.0129999999999999</v>
      </c>
      <c r="NB123">
        <v>1.03</v>
      </c>
      <c r="NC123">
        <v>1.9594471978855701</v>
      </c>
      <c r="ND123">
        <v>1.9159999999999999</v>
      </c>
      <c r="NE123">
        <v>0.53935333964413801</v>
      </c>
      <c r="NF123">
        <v>2.9844076307499998</v>
      </c>
      <c r="NG123">
        <v>3.0922999999999998</v>
      </c>
      <c r="NH123">
        <v>1.12061794414736</v>
      </c>
      <c r="NI123">
        <v>1.821</v>
      </c>
      <c r="NJ123">
        <v>0.97019999999999995</v>
      </c>
      <c r="NK123">
        <v>0.98209653683374698</v>
      </c>
      <c r="NL123">
        <v>0.59799999999999998</v>
      </c>
      <c r="NM123">
        <v>1.0449999999999999</v>
      </c>
      <c r="NN123">
        <v>0.996927631041442</v>
      </c>
      <c r="NO123">
        <v>0.98306221599999999</v>
      </c>
      <c r="NP123">
        <v>0.48220000000000002</v>
      </c>
      <c r="NQ123">
        <v>0.55202187778426703</v>
      </c>
      <c r="NR123">
        <v>0.56337374606853197</v>
      </c>
      <c r="NS123">
        <v>1.03371774052993</v>
      </c>
      <c r="NT123">
        <v>5.8855825076231003</v>
      </c>
      <c r="NU123">
        <v>0.99720588235058805</v>
      </c>
      <c r="NV123">
        <v>0.541725601131542</v>
      </c>
      <c r="NW123">
        <v>0.99090043378876302</v>
      </c>
      <c r="NX123">
        <v>3.2709999999999999</v>
      </c>
      <c r="NY123">
        <v>28.05</v>
      </c>
      <c r="NZ123">
        <v>0.98618484173779997</v>
      </c>
      <c r="OA123">
        <v>2.7480000000000002</v>
      </c>
      <c r="OB123">
        <v>0.99082568807339499</v>
      </c>
      <c r="OC123">
        <v>0.56100000000000005</v>
      </c>
      <c r="OD123">
        <v>1.3244</v>
      </c>
      <c r="OE123">
        <v>1.07662187172891</v>
      </c>
      <c r="OF123">
        <v>5.0359999999999996</v>
      </c>
      <c r="OG123">
        <v>6.0419999999999998</v>
      </c>
      <c r="OH123">
        <v>1.2441906574668899</v>
      </c>
      <c r="OI123">
        <v>1.3080000000000001</v>
      </c>
      <c r="OJ123">
        <v>12.4</v>
      </c>
      <c r="OK123">
        <v>1.7241926195999999</v>
      </c>
      <c r="OL123">
        <v>0.72060000000000002</v>
      </c>
      <c r="OM123">
        <v>0.86450615638825201</v>
      </c>
      <c r="ON123">
        <v>1.3580000000000001</v>
      </c>
      <c r="OO123">
        <v>12.4</v>
      </c>
      <c r="OP123">
        <v>1.0780000000000001</v>
      </c>
      <c r="OQ123">
        <v>0.99999999999954203</v>
      </c>
      <c r="OR123">
        <v>0.5232</v>
      </c>
      <c r="OS123">
        <v>1.137</v>
      </c>
      <c r="OT123">
        <v>0.95384029694489403</v>
      </c>
      <c r="OU123">
        <v>0.96619999999999995</v>
      </c>
      <c r="OV123">
        <v>1.7789999999999999</v>
      </c>
      <c r="OW123">
        <v>0.8155</v>
      </c>
      <c r="OX123">
        <v>0.8155</v>
      </c>
      <c r="OY123">
        <v>1.4239999999999999</v>
      </c>
      <c r="OZ123">
        <v>1.0283097418817699</v>
      </c>
      <c r="PA123">
        <v>0.890574064226759</v>
      </c>
      <c r="PB123">
        <v>4.7998390665862001</v>
      </c>
      <c r="PC123">
        <v>0.45908969961339802</v>
      </c>
      <c r="PD123">
        <v>0.92079207920792105</v>
      </c>
      <c r="PE123">
        <v>1.04269293924466</v>
      </c>
      <c r="PF123">
        <v>0.91170136430000004</v>
      </c>
      <c r="PG123">
        <v>0.49740000000000001</v>
      </c>
      <c r="PH123">
        <v>4.7409717332260302</v>
      </c>
      <c r="PI123">
        <v>0.77880000000000005</v>
      </c>
      <c r="PJ123">
        <v>17.710748450115201</v>
      </c>
      <c r="PK123">
        <v>0.890574064226759</v>
      </c>
      <c r="PL123">
        <v>0.96957831325301203</v>
      </c>
      <c r="PM123">
        <v>0.70540108254656098</v>
      </c>
      <c r="PN123">
        <v>0.94110281600000001</v>
      </c>
      <c r="PO123">
        <v>0.34470000000000001</v>
      </c>
      <c r="PP123">
        <v>0.49199999999999999</v>
      </c>
      <c r="PQ123">
        <v>0.94110281600000001</v>
      </c>
      <c r="PR123">
        <v>3.7149000000000001</v>
      </c>
      <c r="PS123">
        <v>0.50121163166397398</v>
      </c>
      <c r="PT123">
        <v>0.72160000000000002</v>
      </c>
      <c r="PU123">
        <v>0.94110281600000001</v>
      </c>
      <c r="PV123">
        <v>8.87641458595294</v>
      </c>
      <c r="PW123">
        <v>9.0308826918644804</v>
      </c>
      <c r="PX123">
        <v>0.87910716761402996</v>
      </c>
      <c r="PY123">
        <v>2.036</v>
      </c>
      <c r="PZ123">
        <v>1.319</v>
      </c>
      <c r="QA123">
        <v>1.4384999999999999</v>
      </c>
      <c r="QB123">
        <v>2.5889000000000002</v>
      </c>
      <c r="QC123">
        <v>1.1489</v>
      </c>
      <c r="QD123">
        <v>0.67259999999999998</v>
      </c>
      <c r="QE123">
        <v>0.8528</v>
      </c>
      <c r="QF123">
        <v>1.9568000000000001</v>
      </c>
      <c r="QG123">
        <v>1.1607427382</v>
      </c>
      <c r="QH123">
        <v>0.54221158337225595</v>
      </c>
      <c r="QI123">
        <v>1.4384999999999999</v>
      </c>
      <c r="QJ123">
        <v>2.5889000000000002</v>
      </c>
      <c r="QK123">
        <v>4.4329999999999998</v>
      </c>
      <c r="QL123">
        <v>2.9390000000000001</v>
      </c>
      <c r="QM123">
        <v>1.1839999999999999</v>
      </c>
      <c r="QN123">
        <v>3.2559</v>
      </c>
      <c r="QO123">
        <v>0.55502728790941802</v>
      </c>
      <c r="QP123">
        <v>0.530659678546471</v>
      </c>
      <c r="QQ123">
        <v>11.718966848989901</v>
      </c>
      <c r="QR123">
        <v>11.8348229092898</v>
      </c>
      <c r="QS123">
        <v>9.6097709304682706</v>
      </c>
      <c r="QT123">
        <v>0.62290000000000001</v>
      </c>
      <c r="QU123">
        <v>10.195378151260501</v>
      </c>
      <c r="QV123">
        <v>0.92559999999999998</v>
      </c>
      <c r="QW123">
        <v>3.2559</v>
      </c>
      <c r="QX123">
        <v>0.99760000000000004</v>
      </c>
      <c r="QY123">
        <v>0.895144381369951</v>
      </c>
      <c r="QZ123">
        <v>1.0793699624684701</v>
      </c>
      <c r="RA123">
        <v>1.0793699624684701</v>
      </c>
      <c r="RB123">
        <v>0.97754151602426598</v>
      </c>
      <c r="RC123">
        <v>0.49462579617834401</v>
      </c>
      <c r="RD123">
        <v>2.9363999999999999</v>
      </c>
      <c r="RE123">
        <v>3.6160000000000001</v>
      </c>
      <c r="RF123">
        <v>1.1587000000000001</v>
      </c>
      <c r="RG123">
        <v>1.0058</v>
      </c>
      <c r="RH123">
        <v>1.01</v>
      </c>
      <c r="RI123">
        <v>0.92661745549283503</v>
      </c>
      <c r="RJ123">
        <v>9.6073773054079403</v>
      </c>
      <c r="RK123">
        <v>9.1361240446279499</v>
      </c>
      <c r="RL123">
        <v>1.05471698113208</v>
      </c>
      <c r="RM123">
        <v>0.50120429165754299</v>
      </c>
      <c r="RN123">
        <v>0.71110412069999995</v>
      </c>
      <c r="RO123">
        <v>3.8685</v>
      </c>
      <c r="RP123">
        <v>1.1396999999999999</v>
      </c>
      <c r="RQ123">
        <v>0.71947577159999998</v>
      </c>
      <c r="RR123">
        <v>0.88467793107738202</v>
      </c>
      <c r="RS123">
        <v>1.0306270852938699</v>
      </c>
      <c r="RT123">
        <v>1.02</v>
      </c>
      <c r="RU123">
        <v>0.99158147925436002</v>
      </c>
      <c r="RV123">
        <v>1.0120677651427199</v>
      </c>
      <c r="RW123">
        <v>0.53398510242085695</v>
      </c>
      <c r="RX123">
        <v>0.95851621124168196</v>
      </c>
      <c r="RY123">
        <v>0.51080399223380002</v>
      </c>
      <c r="RZ123">
        <v>5.5685000000000002</v>
      </c>
      <c r="SA123">
        <v>1.0409999999999999</v>
      </c>
      <c r="SB123">
        <v>8.5988654941161595</v>
      </c>
      <c r="SC123">
        <v>1.15611884135878</v>
      </c>
      <c r="SD123">
        <v>0.52084331576425502</v>
      </c>
      <c r="SE123">
        <v>0.46498035245594299</v>
      </c>
      <c r="SF123">
        <v>0.473266470032777</v>
      </c>
      <c r="SG123">
        <v>9.4314318975552993</v>
      </c>
      <c r="SH123">
        <v>9.54030742543247</v>
      </c>
      <c r="SI123">
        <v>1.399</v>
      </c>
      <c r="SJ123">
        <v>1.1589568677609601</v>
      </c>
      <c r="SK123">
        <v>2.4510000000000001</v>
      </c>
      <c r="SL123">
        <v>2.04</v>
      </c>
      <c r="SM123">
        <v>0.63819999999999999</v>
      </c>
      <c r="SN123">
        <v>1.1631</v>
      </c>
      <c r="SO123">
        <v>0.96053210202286698</v>
      </c>
      <c r="SP123">
        <v>0.88790000000000002</v>
      </c>
      <c r="SQ123">
        <v>0.97139701822197699</v>
      </c>
      <c r="SR123">
        <v>0.74560000000000004</v>
      </c>
      <c r="SS123">
        <v>1.5369999999999999</v>
      </c>
      <c r="ST123">
        <v>1.1068</v>
      </c>
      <c r="SU123">
        <v>1.3569</v>
      </c>
      <c r="SV123">
        <v>0.9811607443</v>
      </c>
      <c r="SW123">
        <v>9.8718975180144106</v>
      </c>
      <c r="SX123">
        <v>2.4870000000000001</v>
      </c>
      <c r="SY123">
        <v>4.2632000000000003</v>
      </c>
      <c r="SZ123">
        <v>10.426526881394601</v>
      </c>
      <c r="TA123">
        <v>1.222</v>
      </c>
      <c r="TB123">
        <v>2.6505999999999998</v>
      </c>
      <c r="TC123">
        <v>2.8838304161804702</v>
      </c>
      <c r="TD123">
        <v>2.8759999999999999</v>
      </c>
      <c r="TE123">
        <v>0.52388059701492495</v>
      </c>
      <c r="TF123">
        <v>6.6087363111558304</v>
      </c>
      <c r="TG123">
        <v>6.0129999999999999</v>
      </c>
    </row>
    <row r="124" spans="1:527" x14ac:dyDescent="0.3">
      <c r="A124" s="1" t="s">
        <v>893</v>
      </c>
      <c r="B124">
        <v>1.762</v>
      </c>
      <c r="C124">
        <v>1.9470000000000001</v>
      </c>
      <c r="D124">
        <v>2.06</v>
      </c>
      <c r="E124">
        <v>0.87782063645130204</v>
      </c>
      <c r="F124">
        <v>1.00486549376963</v>
      </c>
      <c r="G124">
        <v>1.0071000000000001</v>
      </c>
      <c r="H124">
        <v>10.993460000000001</v>
      </c>
      <c r="I124">
        <v>1.0583758886552499</v>
      </c>
      <c r="J124">
        <v>1.0583758886552499</v>
      </c>
      <c r="K124">
        <v>5.4770000000000003</v>
      </c>
      <c r="L124">
        <v>5.0529999999999999</v>
      </c>
      <c r="M124">
        <v>1.3347</v>
      </c>
      <c r="N124">
        <v>0.96183330614907803</v>
      </c>
      <c r="O124">
        <v>0.91248732548163203</v>
      </c>
      <c r="P124">
        <v>1.01241004184053</v>
      </c>
      <c r="Q124">
        <v>1.01241004184053</v>
      </c>
      <c r="R124">
        <v>0.54279057055691304</v>
      </c>
      <c r="S124">
        <v>1.5748519581800999</v>
      </c>
      <c r="T124">
        <v>2.4409999999999998</v>
      </c>
      <c r="U124">
        <v>19.190000000000001</v>
      </c>
      <c r="V124">
        <v>10.787041451475099</v>
      </c>
      <c r="W124">
        <v>1.012</v>
      </c>
      <c r="X124">
        <v>245.74338219720099</v>
      </c>
      <c r="Y124">
        <v>7.8780000000000001</v>
      </c>
      <c r="Z124">
        <v>0.93174785606931299</v>
      </c>
      <c r="AA124">
        <v>9.0619999999999994</v>
      </c>
      <c r="AB124">
        <v>2.3957000000000002</v>
      </c>
      <c r="AC124">
        <v>0.26369999999999999</v>
      </c>
      <c r="AD124">
        <v>12.53</v>
      </c>
      <c r="AE124">
        <v>0.99381561915719796</v>
      </c>
      <c r="AF124">
        <v>10.8610909045178</v>
      </c>
      <c r="AG124">
        <v>0.2387</v>
      </c>
      <c r="AH124">
        <v>2.8180999999999998</v>
      </c>
      <c r="AI124">
        <v>9.3935999999999993</v>
      </c>
      <c r="AJ124">
        <v>0.98277967741216599</v>
      </c>
      <c r="AK124">
        <v>0.71952671661604195</v>
      </c>
      <c r="AL124">
        <v>0.89887457002457005</v>
      </c>
      <c r="AM124">
        <v>1.0030560806553199</v>
      </c>
      <c r="AN124">
        <v>135.19999999999999</v>
      </c>
      <c r="AO124">
        <v>11.720499999999999</v>
      </c>
      <c r="AP124">
        <v>2.8490000000000002</v>
      </c>
      <c r="AQ124">
        <v>1.7362</v>
      </c>
      <c r="AR124">
        <v>1.3920999999999999</v>
      </c>
      <c r="AS124">
        <v>1.0131495227995799</v>
      </c>
      <c r="AT124">
        <v>0.94693075294829199</v>
      </c>
      <c r="AU124">
        <v>0.64325951604599296</v>
      </c>
      <c r="AV124">
        <v>1.407</v>
      </c>
      <c r="AW124">
        <v>1.407</v>
      </c>
      <c r="AX124">
        <v>2.7429999999999999</v>
      </c>
      <c r="AY124">
        <v>3.1539999999999999</v>
      </c>
      <c r="AZ124">
        <v>0.49431022576660599</v>
      </c>
      <c r="BA124">
        <v>1.7471000000000001</v>
      </c>
      <c r="BB124">
        <v>1.0855999999999999</v>
      </c>
      <c r="BC124">
        <v>1.5109999999999999</v>
      </c>
      <c r="BD124">
        <v>6.3520000000000003</v>
      </c>
      <c r="BE124">
        <v>3.5289999999999999</v>
      </c>
      <c r="BF124">
        <v>1.22127273494535</v>
      </c>
      <c r="BG124">
        <v>0.63828543702167995</v>
      </c>
      <c r="BH124">
        <v>0.44080000000000003</v>
      </c>
      <c r="BI124">
        <v>0.80462766079063497</v>
      </c>
      <c r="BJ124">
        <v>0.59</v>
      </c>
      <c r="BK124">
        <v>0.67681498829039799</v>
      </c>
      <c r="BL124">
        <v>1.8640000000000001</v>
      </c>
      <c r="BM124">
        <v>1.7430000000000001</v>
      </c>
      <c r="BN124">
        <v>5.9870000000000001</v>
      </c>
      <c r="BO124">
        <v>2.2652999999999999</v>
      </c>
      <c r="BP124">
        <v>0.90539788536449695</v>
      </c>
      <c r="BQ124">
        <v>71.925151529999994</v>
      </c>
      <c r="BR124">
        <v>8.9229910714285694</v>
      </c>
      <c r="BS124">
        <v>8.9609558352891003</v>
      </c>
      <c r="BT124">
        <v>1.7490000000000001</v>
      </c>
      <c r="BU124">
        <v>0.91499291607634003</v>
      </c>
      <c r="BV124">
        <v>2.1070000000000002</v>
      </c>
      <c r="BW124">
        <v>1.998</v>
      </c>
      <c r="BX124">
        <v>1.1991000000000001</v>
      </c>
      <c r="BY124">
        <v>0.60210457086484703</v>
      </c>
      <c r="BZ124">
        <v>1.28906037832311</v>
      </c>
      <c r="CA124">
        <v>1.0119825708061001</v>
      </c>
      <c r="CB124">
        <v>0.52477052226474696</v>
      </c>
      <c r="CC124">
        <v>0.97529999999999994</v>
      </c>
      <c r="CD124">
        <v>207.88</v>
      </c>
      <c r="CE124">
        <v>10.3459059893859</v>
      </c>
      <c r="CF124">
        <v>10.304286999100601</v>
      </c>
      <c r="CG124">
        <v>2.8220000000000001</v>
      </c>
      <c r="CH124">
        <v>5.2969999999999997</v>
      </c>
      <c r="CI124">
        <v>4.0389999999999997</v>
      </c>
      <c r="CJ124">
        <v>4.4816000000000003</v>
      </c>
      <c r="CK124">
        <v>0.93395598194134799</v>
      </c>
      <c r="CL124">
        <v>3.4169999999999998</v>
      </c>
      <c r="CM124">
        <v>2.399</v>
      </c>
      <c r="CN124">
        <v>2.2559999999999998</v>
      </c>
      <c r="CO124">
        <v>2.5779999999999998</v>
      </c>
      <c r="CP124">
        <v>1.075</v>
      </c>
      <c r="CQ124">
        <v>5.2011000000000003</v>
      </c>
      <c r="CR124">
        <v>1.1849000000000001</v>
      </c>
      <c r="CS124">
        <v>1.9039999999999999</v>
      </c>
      <c r="CT124">
        <v>0.81189999999999996</v>
      </c>
      <c r="CU124">
        <v>0.88218678279291496</v>
      </c>
      <c r="CV124">
        <v>1.0125975210240099</v>
      </c>
      <c r="CW124">
        <v>4.43</v>
      </c>
      <c r="CX124">
        <v>0.94259999999999999</v>
      </c>
      <c r="CY124">
        <v>1.01642299218906</v>
      </c>
      <c r="CZ124">
        <v>1.0180541624874599</v>
      </c>
      <c r="DA124">
        <v>24.562899999999999</v>
      </c>
      <c r="DB124">
        <v>0.96609999999999996</v>
      </c>
      <c r="DC124">
        <v>8.2040000000000006</v>
      </c>
      <c r="DD124">
        <v>24.64</v>
      </c>
      <c r="DE124">
        <v>21.78</v>
      </c>
      <c r="DF124">
        <v>5.8029999999999999</v>
      </c>
      <c r="DG124">
        <v>0.95370378759280305</v>
      </c>
      <c r="DH124">
        <v>0.49045809563106801</v>
      </c>
      <c r="DI124">
        <v>6.1379999999999999</v>
      </c>
      <c r="DJ124">
        <v>10.667092233918099</v>
      </c>
      <c r="DK124">
        <v>1.1279999999999999</v>
      </c>
      <c r="DL124">
        <v>1.6426000000000001</v>
      </c>
      <c r="DM124">
        <v>0.75442301061462402</v>
      </c>
      <c r="DN124">
        <v>1.015931684935</v>
      </c>
      <c r="DO124">
        <v>1.0491471649484501</v>
      </c>
      <c r="DP124">
        <v>0.95546139575364697</v>
      </c>
      <c r="DQ124">
        <v>0.68100000000000005</v>
      </c>
      <c r="DR124">
        <v>0.94494082673118496</v>
      </c>
      <c r="DS124">
        <v>1.948</v>
      </c>
      <c r="DT124">
        <v>1.1539999999999999</v>
      </c>
      <c r="DU124">
        <v>1.389</v>
      </c>
      <c r="DV124">
        <v>0.87786259541984701</v>
      </c>
      <c r="DW124">
        <v>0.73056994818652798</v>
      </c>
      <c r="DX124">
        <v>2.65</v>
      </c>
      <c r="DY124">
        <v>1.4722999999999999</v>
      </c>
      <c r="DZ124">
        <v>0.55203899939596102</v>
      </c>
      <c r="EA124">
        <v>0.89483921161825697</v>
      </c>
      <c r="EB124">
        <v>4.2571000000000003</v>
      </c>
      <c r="EC124">
        <v>1.2164999999999999</v>
      </c>
      <c r="ED124">
        <v>1.3360000000000001</v>
      </c>
      <c r="EE124">
        <v>1.0720000000000001</v>
      </c>
      <c r="EF124">
        <v>4.3339999999999996</v>
      </c>
      <c r="EG124">
        <v>2.0613999999999999</v>
      </c>
      <c r="EH124">
        <v>6.6197975023246398</v>
      </c>
      <c r="EI124">
        <v>1.3420000000000001</v>
      </c>
      <c r="EJ124">
        <v>1.0816393442623</v>
      </c>
      <c r="EK124">
        <v>1.2564</v>
      </c>
      <c r="EL124">
        <v>0.52187028657616896</v>
      </c>
      <c r="EM124">
        <v>1.0025797273266199</v>
      </c>
      <c r="EN124">
        <v>1.8839999999999999</v>
      </c>
      <c r="EO124">
        <v>0.98930540098199704</v>
      </c>
      <c r="EP124">
        <v>10.119211370930801</v>
      </c>
      <c r="EQ124">
        <v>10.206467118199701</v>
      </c>
      <c r="ER124">
        <v>7.4360701402</v>
      </c>
      <c r="ES124">
        <v>7.7221433099999999</v>
      </c>
      <c r="ET124">
        <v>8.2929999999999993</v>
      </c>
      <c r="EU124">
        <v>3.4203999999999999</v>
      </c>
      <c r="EV124">
        <v>1.03030492376906</v>
      </c>
      <c r="EW124">
        <v>1.0147693358000001</v>
      </c>
      <c r="EX124">
        <v>2.4350999999999998</v>
      </c>
      <c r="EY124">
        <v>5.34</v>
      </c>
      <c r="EZ124">
        <v>1.0580000000000001</v>
      </c>
      <c r="FA124">
        <v>1.3609</v>
      </c>
      <c r="FB124">
        <v>1.4790000000000001</v>
      </c>
      <c r="FC124">
        <v>1.0734367099190101</v>
      </c>
      <c r="FD124">
        <v>1.54939071542833</v>
      </c>
      <c r="FE124">
        <v>1.5608</v>
      </c>
      <c r="FF124">
        <v>1.07015193393563</v>
      </c>
      <c r="FG124">
        <v>7.0250000000000004</v>
      </c>
      <c r="FH124">
        <v>1.877</v>
      </c>
      <c r="FI124">
        <v>1.653</v>
      </c>
      <c r="FJ124">
        <v>9.4666979362101298</v>
      </c>
      <c r="FK124">
        <v>9.4668938434484708</v>
      </c>
      <c r="FL124">
        <v>4.7520207564115404</v>
      </c>
      <c r="FM124">
        <v>5.0843229218640804</v>
      </c>
      <c r="FN124">
        <v>0.78181818181818197</v>
      </c>
      <c r="FO124">
        <v>0.57707592553859</v>
      </c>
      <c r="FP124">
        <v>0.54893065456902101</v>
      </c>
      <c r="FQ124">
        <v>1.9527000000000001</v>
      </c>
      <c r="FR124">
        <v>11.516282842063999</v>
      </c>
      <c r="FS124">
        <v>0.99584850357192101</v>
      </c>
      <c r="FT124">
        <v>0.84647651000000002</v>
      </c>
      <c r="FU124">
        <v>1.1479999999999999</v>
      </c>
      <c r="FV124">
        <v>0.97422240999999998</v>
      </c>
      <c r="FW124">
        <v>10.9439730142835</v>
      </c>
      <c r="FX124">
        <v>10.9552351638857</v>
      </c>
      <c r="FY124">
        <v>0.81354311053869799</v>
      </c>
      <c r="FZ124">
        <v>10.792999999999999</v>
      </c>
      <c r="GA124">
        <v>2.3953000000000002</v>
      </c>
      <c r="GB124">
        <v>0.51405427480915999</v>
      </c>
      <c r="GC124">
        <v>10.399055489964599</v>
      </c>
      <c r="GD124">
        <v>10.399055489964599</v>
      </c>
      <c r="GE124">
        <v>0.8136690647</v>
      </c>
      <c r="GF124">
        <v>0.57118353344768402</v>
      </c>
      <c r="GG124">
        <v>1.3932</v>
      </c>
      <c r="GH124">
        <v>3.8860000000000001</v>
      </c>
      <c r="GI124">
        <v>4.0939683908725897</v>
      </c>
      <c r="GJ124">
        <v>0.997</v>
      </c>
      <c r="GK124">
        <v>4.4139999999999997</v>
      </c>
      <c r="GL124">
        <v>4.0620000000000003</v>
      </c>
      <c r="GM124">
        <v>1.131</v>
      </c>
      <c r="GN124">
        <v>3.0270000000000001</v>
      </c>
      <c r="GO124">
        <v>11.6490490982636</v>
      </c>
      <c r="GP124">
        <v>11.655962767110999</v>
      </c>
      <c r="GQ124">
        <v>4.8179999999999996</v>
      </c>
      <c r="GR124">
        <v>1.9490000000000001</v>
      </c>
      <c r="GS124">
        <v>2.34</v>
      </c>
      <c r="GT124">
        <v>1.1561438812937801</v>
      </c>
      <c r="GU124">
        <v>1.47</v>
      </c>
      <c r="GV124">
        <v>0.94738525507756299</v>
      </c>
      <c r="GW124">
        <v>0.96789999999999998</v>
      </c>
      <c r="GX124">
        <v>1.7210000000000001</v>
      </c>
      <c r="GY124">
        <v>1.33</v>
      </c>
      <c r="GZ124">
        <v>0.55153786218825296</v>
      </c>
      <c r="HA124">
        <v>0.81796690299999997</v>
      </c>
      <c r="HB124">
        <v>1.7576000000000001</v>
      </c>
      <c r="HC124">
        <v>1.038</v>
      </c>
      <c r="HD124">
        <v>0.92448805460750805</v>
      </c>
      <c r="HE124">
        <v>1.042</v>
      </c>
      <c r="HF124">
        <v>1.0679399999999999</v>
      </c>
      <c r="HG124">
        <v>0.57599999999999996</v>
      </c>
      <c r="HH124">
        <v>16.940000000000001</v>
      </c>
      <c r="HI124">
        <v>1.07269267364415</v>
      </c>
      <c r="HJ124">
        <v>0.99146981261016498</v>
      </c>
      <c r="HK124">
        <v>0.91550603528319396</v>
      </c>
      <c r="HL124">
        <v>2.0634999999999999</v>
      </c>
      <c r="HM124">
        <v>1.0516000000000001</v>
      </c>
      <c r="HN124">
        <v>5.8307000000000002</v>
      </c>
      <c r="HO124">
        <v>0.75001327947639596</v>
      </c>
      <c r="HP124">
        <v>5.9952006971663003</v>
      </c>
      <c r="HQ124">
        <v>0.98617231423795804</v>
      </c>
      <c r="HR124">
        <v>2.0634999999999999</v>
      </c>
      <c r="HS124">
        <v>4718.2520547125196</v>
      </c>
      <c r="HT124">
        <v>1.68858327031736</v>
      </c>
      <c r="HU124">
        <v>0.99787517031077699</v>
      </c>
      <c r="HV124">
        <v>3.2970000000000002</v>
      </c>
      <c r="HW124">
        <v>0.98919999999999997</v>
      </c>
      <c r="HX124">
        <v>2.4060000000000001</v>
      </c>
      <c r="HY124">
        <v>1.6432</v>
      </c>
      <c r="HZ124">
        <v>0.95731826154745703</v>
      </c>
      <c r="IA124">
        <v>0.53183457743457696</v>
      </c>
      <c r="IB124">
        <v>0.82278704751131204</v>
      </c>
      <c r="IC124">
        <v>0.52316514875794295</v>
      </c>
      <c r="ID124">
        <v>1.734</v>
      </c>
      <c r="IE124">
        <v>10.394622740000001</v>
      </c>
      <c r="IF124">
        <v>9.8669263699999998</v>
      </c>
      <c r="IG124">
        <v>1.0942188437687499</v>
      </c>
      <c r="IH124">
        <v>1.1859999999999999</v>
      </c>
      <c r="II124">
        <v>1.1180000000000001</v>
      </c>
      <c r="IJ124">
        <v>0.95493359920227106</v>
      </c>
      <c r="IK124">
        <v>1.07693954749839</v>
      </c>
      <c r="IL124">
        <v>1.0505</v>
      </c>
      <c r="IM124">
        <v>0.69550000000000001</v>
      </c>
      <c r="IN124">
        <v>1400.4233115571001</v>
      </c>
      <c r="IO124">
        <v>0.84262295080000005</v>
      </c>
      <c r="IP124">
        <v>0.91000476190519497</v>
      </c>
      <c r="IQ124">
        <v>8.9558</v>
      </c>
      <c r="IR124">
        <v>1.1590961795273</v>
      </c>
      <c r="IS124">
        <v>10.1226796275692</v>
      </c>
      <c r="IT124">
        <v>1.4319999999999999</v>
      </c>
      <c r="IU124">
        <v>9.8951092439297401</v>
      </c>
      <c r="IV124">
        <v>0.968599409295818</v>
      </c>
      <c r="IW124">
        <v>10.545</v>
      </c>
      <c r="IX124">
        <v>1.32042352402632</v>
      </c>
      <c r="IY124">
        <v>0.48560541913632499</v>
      </c>
      <c r="IZ124">
        <v>12.44</v>
      </c>
      <c r="JA124">
        <v>11.82</v>
      </c>
      <c r="JB124">
        <v>0.74146938597066503</v>
      </c>
      <c r="JC124">
        <v>1.06175853757786</v>
      </c>
      <c r="JD124">
        <v>1.387</v>
      </c>
      <c r="JE124">
        <v>0.88416988416988396</v>
      </c>
      <c r="JF124">
        <v>4.82</v>
      </c>
      <c r="JG124">
        <v>7.3209999999999997</v>
      </c>
      <c r="JH124">
        <v>11.3785246368556</v>
      </c>
      <c r="JI124">
        <v>11.3785246368556</v>
      </c>
      <c r="JJ124">
        <v>2.9556817244000002</v>
      </c>
      <c r="JK124">
        <v>1.1152697220108001</v>
      </c>
      <c r="JL124">
        <v>1.0523513379481599</v>
      </c>
      <c r="JM124">
        <v>0.98428683665452499</v>
      </c>
      <c r="JN124">
        <v>0.99744451916610599</v>
      </c>
      <c r="JO124">
        <v>4.1180000000000003</v>
      </c>
      <c r="JP124">
        <v>0.75827991450666699</v>
      </c>
      <c r="JQ124">
        <v>0.977868852459016</v>
      </c>
      <c r="JR124">
        <v>0.45378909705819698</v>
      </c>
      <c r="JS124">
        <v>0.46102916762739199</v>
      </c>
      <c r="JT124">
        <v>1.0304361226691301</v>
      </c>
      <c r="JU124">
        <v>10.7801478352693</v>
      </c>
      <c r="JV124">
        <v>11.091586001489199</v>
      </c>
      <c r="JW124">
        <v>30.26</v>
      </c>
      <c r="JX124">
        <v>1.00789448354102</v>
      </c>
      <c r="JY124">
        <v>0.80200000000000005</v>
      </c>
      <c r="JZ124">
        <v>0.56479999999999997</v>
      </c>
      <c r="KA124">
        <v>10.966900000000001</v>
      </c>
      <c r="KB124">
        <v>1.0339339960038201</v>
      </c>
      <c r="KC124">
        <v>0.96096456338845404</v>
      </c>
      <c r="KD124">
        <v>1.1188811188811201</v>
      </c>
      <c r="KE124">
        <v>1.6469009305664599</v>
      </c>
      <c r="KF124">
        <v>19.95</v>
      </c>
      <c r="KG124">
        <v>20.100709999999999</v>
      </c>
      <c r="KH124">
        <v>0.58720000000000006</v>
      </c>
      <c r="KI124">
        <v>20.100707929999999</v>
      </c>
      <c r="KJ124">
        <v>1.6850000000000001</v>
      </c>
      <c r="KK124">
        <v>0.84633802810000003</v>
      </c>
      <c r="KL124">
        <v>2.0299999999999998</v>
      </c>
      <c r="KM124">
        <v>2.5009999999999999</v>
      </c>
      <c r="KN124">
        <v>0.56335616438356195</v>
      </c>
      <c r="KO124">
        <v>8.9141110759827207</v>
      </c>
      <c r="KP124">
        <v>9.0005659309564194</v>
      </c>
      <c r="KQ124">
        <v>8.1753889674681801</v>
      </c>
      <c r="KR124">
        <v>1.5860000000000001</v>
      </c>
      <c r="KS124">
        <v>1.147</v>
      </c>
      <c r="KT124">
        <v>98.17</v>
      </c>
      <c r="KU124">
        <v>0.92570647219690105</v>
      </c>
      <c r="KV124">
        <v>0.51038873994638101</v>
      </c>
      <c r="KW124">
        <v>0.77312395581613502</v>
      </c>
      <c r="KX124">
        <v>1.083</v>
      </c>
      <c r="KY124">
        <v>0.510805670816044</v>
      </c>
      <c r="KZ124">
        <v>0.97935054121565301</v>
      </c>
      <c r="LA124">
        <v>2.6057000000000001</v>
      </c>
      <c r="LB124">
        <v>1.0723674054976799</v>
      </c>
      <c r="LC124">
        <v>0.98222729496168304</v>
      </c>
      <c r="LD124">
        <v>0.95081967213114804</v>
      </c>
      <c r="LE124">
        <v>0.74912891986062702</v>
      </c>
      <c r="LF124">
        <v>1.3806622114712701</v>
      </c>
      <c r="LG124">
        <v>1.3806622114712701</v>
      </c>
      <c r="LH124">
        <v>1.718</v>
      </c>
      <c r="LI124">
        <v>2.5129999999999999</v>
      </c>
      <c r="LJ124">
        <v>1.2310000000000001</v>
      </c>
      <c r="LK124">
        <v>2.6059999999999999</v>
      </c>
      <c r="LL124">
        <v>1.351</v>
      </c>
      <c r="LM124">
        <v>3.4849999999999999</v>
      </c>
      <c r="LN124">
        <v>1.7989999999999999</v>
      </c>
      <c r="LO124">
        <v>1.6060000000000001</v>
      </c>
      <c r="LP124">
        <v>1.0249999999999999</v>
      </c>
      <c r="LQ124">
        <v>2.8567999999999998</v>
      </c>
      <c r="LR124">
        <v>3.9889999999999999</v>
      </c>
      <c r="LS124">
        <v>3.1139999999999999</v>
      </c>
      <c r="LT124">
        <v>2.8567999999999998</v>
      </c>
      <c r="LU124">
        <v>0.95102208807792599</v>
      </c>
      <c r="LV124">
        <v>0.91654021244309603</v>
      </c>
      <c r="LW124">
        <v>11.913048744560999</v>
      </c>
      <c r="LX124">
        <v>11.050316536758499</v>
      </c>
      <c r="LY124">
        <v>11.072179475709</v>
      </c>
      <c r="LZ124">
        <v>0.94027247956403304</v>
      </c>
      <c r="MA124">
        <v>0.63300000000000001</v>
      </c>
      <c r="MB124">
        <v>0.58909999999999996</v>
      </c>
      <c r="MC124">
        <v>2.0832999999999999</v>
      </c>
      <c r="MD124">
        <v>1.304</v>
      </c>
      <c r="ME124">
        <v>1.8329</v>
      </c>
      <c r="MF124">
        <v>1.8009999999999999</v>
      </c>
      <c r="MG124">
        <v>3.7464434</v>
      </c>
      <c r="MH124">
        <v>6.37</v>
      </c>
      <c r="MI124">
        <v>0.96167883211678795</v>
      </c>
      <c r="MJ124">
        <v>1.2455000000000001</v>
      </c>
      <c r="MK124">
        <v>1.96169139808268</v>
      </c>
      <c r="ML124">
        <v>8.0559508985000008</v>
      </c>
      <c r="MM124">
        <v>2.22520220424851</v>
      </c>
      <c r="MN124">
        <v>1.7190000000000001</v>
      </c>
      <c r="MO124">
        <v>1.022347435775</v>
      </c>
      <c r="MP124">
        <v>11.2255285826155</v>
      </c>
      <c r="MQ124">
        <v>11.185212033345399</v>
      </c>
      <c r="MR124">
        <v>10.1574056514318</v>
      </c>
      <c r="MS124">
        <v>9.7205416926819801</v>
      </c>
      <c r="MT124">
        <v>0.54038788504425594</v>
      </c>
      <c r="MU124">
        <v>1.8120000000000001</v>
      </c>
      <c r="MV124">
        <v>1.0288999999999999</v>
      </c>
      <c r="MW124">
        <v>0.97760838494521196</v>
      </c>
      <c r="MX124">
        <v>0.89553219448094601</v>
      </c>
      <c r="MY124">
        <v>0.50056740191060001</v>
      </c>
      <c r="MZ124">
        <v>0.48757548837633102</v>
      </c>
      <c r="NA124">
        <v>1.042</v>
      </c>
      <c r="NB124">
        <v>1.042</v>
      </c>
      <c r="NC124">
        <v>1.9961117321716999</v>
      </c>
      <c r="ND124">
        <v>1.956</v>
      </c>
      <c r="NE124">
        <v>0.53683513644545999</v>
      </c>
      <c r="NF124">
        <v>2.9571607698392599</v>
      </c>
      <c r="NG124">
        <v>3.0640999999999998</v>
      </c>
      <c r="NH124">
        <v>1.12121212121212</v>
      </c>
      <c r="NI124">
        <v>1.68</v>
      </c>
      <c r="NJ124">
        <v>0.98899999999999999</v>
      </c>
      <c r="NK124">
        <v>0.99899990900000002</v>
      </c>
      <c r="NL124">
        <v>0.60960000000000003</v>
      </c>
      <c r="NM124">
        <v>1.0629999999999999</v>
      </c>
      <c r="NN124">
        <v>0.99792356283574801</v>
      </c>
      <c r="NO124">
        <v>1</v>
      </c>
      <c r="NP124">
        <v>0.47010000000000002</v>
      </c>
      <c r="NQ124">
        <v>0.540493710055439</v>
      </c>
      <c r="NR124">
        <v>0.55153782486343295</v>
      </c>
      <c r="NS124">
        <v>1.0331073373763799</v>
      </c>
      <c r="NT124">
        <v>5.9062371253804704</v>
      </c>
      <c r="NU124">
        <v>0.99676470585764698</v>
      </c>
      <c r="NV124">
        <v>0.51210121012101195</v>
      </c>
      <c r="NW124">
        <v>0.99037138916635203</v>
      </c>
      <c r="NX124">
        <v>3.2759999999999998</v>
      </c>
      <c r="NY124">
        <v>27.48</v>
      </c>
      <c r="NZ124">
        <v>0.98861528625340001</v>
      </c>
      <c r="OA124">
        <v>2.7519999999999998</v>
      </c>
      <c r="OB124">
        <v>0.97247706422018299</v>
      </c>
      <c r="OC124">
        <v>0.5665</v>
      </c>
      <c r="OD124">
        <v>1.3262</v>
      </c>
      <c r="OE124">
        <v>1.0726616231203401</v>
      </c>
      <c r="OF124">
        <v>4.9219999999999997</v>
      </c>
      <c r="OG124">
        <v>5.9770000000000003</v>
      </c>
      <c r="OH124">
        <v>1.1809223570465499</v>
      </c>
      <c r="OI124">
        <v>1.3257000000000001</v>
      </c>
      <c r="OJ124">
        <v>12.34</v>
      </c>
      <c r="OK124">
        <v>1.7008791981</v>
      </c>
      <c r="OL124">
        <v>0.72650000000000003</v>
      </c>
      <c r="OM124">
        <v>0.87527317307179797</v>
      </c>
      <c r="ON124">
        <v>1.3740000000000001</v>
      </c>
      <c r="OO124">
        <v>12.34</v>
      </c>
      <c r="OP124">
        <v>1.0880000000000001</v>
      </c>
      <c r="OQ124">
        <v>0.98098256735295797</v>
      </c>
      <c r="OR124">
        <v>0.53120000000000001</v>
      </c>
      <c r="OS124">
        <v>1.1479999999999999</v>
      </c>
      <c r="OT124">
        <v>0.96554677833825098</v>
      </c>
      <c r="OU124">
        <v>0.95430000000000004</v>
      </c>
      <c r="OV124">
        <v>1.8109999999999999</v>
      </c>
      <c r="OW124">
        <v>0.81420000000000003</v>
      </c>
      <c r="OX124">
        <v>0.81420000000000003</v>
      </c>
      <c r="OY124">
        <v>1.4059999999999999</v>
      </c>
      <c r="OZ124">
        <v>1.00416319733555</v>
      </c>
      <c r="PA124">
        <v>0.90531292627101001</v>
      </c>
      <c r="PB124">
        <v>4.5413397706698904</v>
      </c>
      <c r="PC124">
        <v>0.466729466894023</v>
      </c>
      <c r="PD124">
        <v>0.93120964270340101</v>
      </c>
      <c r="PE124">
        <v>1.04022988505747</v>
      </c>
      <c r="PF124">
        <v>0.90954773902999997</v>
      </c>
      <c r="PG124">
        <v>0.50760000000000005</v>
      </c>
      <c r="PH124">
        <v>4.4854642390101596</v>
      </c>
      <c r="PI124">
        <v>0.78420000000000001</v>
      </c>
      <c r="PJ124">
        <v>17.679658780512899</v>
      </c>
      <c r="PK124">
        <v>0.90531292627101001</v>
      </c>
      <c r="PL124">
        <v>0.97560240963855405</v>
      </c>
      <c r="PM124">
        <v>0.70342516915007203</v>
      </c>
      <c r="PN124">
        <v>0.94009875300000001</v>
      </c>
      <c r="PO124">
        <v>0.34870000000000001</v>
      </c>
      <c r="PP124">
        <v>0.50249999999999995</v>
      </c>
      <c r="PQ124">
        <v>0.94009875300000001</v>
      </c>
      <c r="PR124">
        <v>3.6368999999999998</v>
      </c>
      <c r="PS124">
        <v>0.47738287560581599</v>
      </c>
      <c r="PT124">
        <v>0.71960000000000002</v>
      </c>
      <c r="PU124">
        <v>0.94009875300000001</v>
      </c>
      <c r="PV124">
        <v>9.0713130950242498</v>
      </c>
      <c r="PW124">
        <v>9.15764000921871</v>
      </c>
      <c r="PX124">
        <v>0.89671426590877601</v>
      </c>
      <c r="PY124">
        <v>2.0289999999999999</v>
      </c>
      <c r="PZ124">
        <v>1.31</v>
      </c>
      <c r="QA124">
        <v>1.4154</v>
      </c>
      <c r="QB124">
        <v>2.5819999999999999</v>
      </c>
      <c r="QC124">
        <v>1.1464000000000001</v>
      </c>
      <c r="QD124">
        <v>0.67230000000000001</v>
      </c>
      <c r="QE124">
        <v>0.86299999999999999</v>
      </c>
      <c r="QF124">
        <v>1.9597</v>
      </c>
      <c r="QG124">
        <v>1.1325173824000001</v>
      </c>
      <c r="QH124">
        <v>0.53619803829986001</v>
      </c>
      <c r="QI124">
        <v>1.4154</v>
      </c>
      <c r="QJ124">
        <v>2.5819999999999999</v>
      </c>
      <c r="QK124">
        <v>4.4059999999999997</v>
      </c>
      <c r="QL124">
        <v>2.8570000000000002</v>
      </c>
      <c r="QM124">
        <v>1.1619999999999999</v>
      </c>
      <c r="QN124">
        <v>3.2557</v>
      </c>
      <c r="QO124">
        <v>0.55510719393992702</v>
      </c>
      <c r="QP124">
        <v>0.53100426275331902</v>
      </c>
      <c r="QQ124">
        <v>10.9704159104753</v>
      </c>
      <c r="QR124">
        <v>11.078859376260599</v>
      </c>
      <c r="QS124">
        <v>9.5712548145144893</v>
      </c>
      <c r="QT124">
        <v>0.60419999999999996</v>
      </c>
      <c r="QU124">
        <v>10.109243697479</v>
      </c>
      <c r="QV124">
        <v>0.91239999999999999</v>
      </c>
      <c r="QW124">
        <v>3.2557</v>
      </c>
      <c r="QX124">
        <v>1.016</v>
      </c>
      <c r="QY124">
        <v>0.88005510777693396</v>
      </c>
      <c r="QZ124">
        <v>1.0666953793145899</v>
      </c>
      <c r="RA124">
        <v>1.0666953793145899</v>
      </c>
      <c r="RB124">
        <v>0.96105766284698801</v>
      </c>
      <c r="RC124">
        <v>0.50079617834394896</v>
      </c>
      <c r="RD124">
        <v>2.9765000000000001</v>
      </c>
      <c r="RE124">
        <v>3.5911</v>
      </c>
      <c r="RF124">
        <v>1.1356999999999999</v>
      </c>
      <c r="RG124">
        <v>0.9859</v>
      </c>
      <c r="RH124">
        <v>0.96428571428571397</v>
      </c>
      <c r="RI124">
        <v>0.929656969170647</v>
      </c>
      <c r="RJ124">
        <v>9.6070647077211593</v>
      </c>
      <c r="RK124">
        <v>9.1359044188702505</v>
      </c>
      <c r="RL124">
        <v>1.0358490566037699</v>
      </c>
      <c r="RM124">
        <v>0.50054740529888297</v>
      </c>
      <c r="RN124">
        <v>0.7108032728</v>
      </c>
      <c r="RO124">
        <v>3.7982999999999998</v>
      </c>
      <c r="RP124">
        <v>1.119</v>
      </c>
      <c r="RQ124">
        <v>0.71874651690000002</v>
      </c>
      <c r="RR124">
        <v>0.88430364891764102</v>
      </c>
      <c r="RS124">
        <v>1.0145435879887099</v>
      </c>
      <c r="RT124">
        <v>1.01</v>
      </c>
      <c r="RU124">
        <v>0.98280216476247795</v>
      </c>
      <c r="RV124">
        <v>1.00162450684614</v>
      </c>
      <c r="RW124">
        <v>0.53317039106145303</v>
      </c>
      <c r="RX124">
        <v>0.94251734390485598</v>
      </c>
      <c r="RY124">
        <v>0.51014588101339997</v>
      </c>
      <c r="RZ124">
        <v>5.5492999999999997</v>
      </c>
      <c r="SA124">
        <v>1.0489999999999999</v>
      </c>
      <c r="SB124">
        <v>8.6514531190687105</v>
      </c>
      <c r="SC124">
        <v>1.1550230529079699</v>
      </c>
      <c r="SD124">
        <v>0.52240057498802095</v>
      </c>
      <c r="SE124">
        <v>0.47407319085114402</v>
      </c>
      <c r="SF124">
        <v>0.48246439581782602</v>
      </c>
      <c r="SG124">
        <v>9.5715948777648396</v>
      </c>
      <c r="SH124">
        <v>9.6819736905507607</v>
      </c>
      <c r="SI124">
        <v>1.4179999999999999</v>
      </c>
      <c r="SJ124">
        <v>1.1505009592837301</v>
      </c>
      <c r="SK124">
        <v>2.4180000000000001</v>
      </c>
      <c r="SL124">
        <v>2.0129999999999999</v>
      </c>
      <c r="SM124">
        <v>0.63249999999999995</v>
      </c>
      <c r="SN124">
        <v>1.1474</v>
      </c>
      <c r="SO124">
        <v>0.94338170624450302</v>
      </c>
      <c r="SP124">
        <v>0.89229999999999998</v>
      </c>
      <c r="SQ124">
        <v>0.97526228602981802</v>
      </c>
      <c r="SR124">
        <v>0.73640000000000005</v>
      </c>
      <c r="SS124">
        <v>1.51</v>
      </c>
      <c r="ST124">
        <v>1.0759000000000001</v>
      </c>
      <c r="SU124">
        <v>1.3472</v>
      </c>
      <c r="SV124">
        <v>0.97432744910000002</v>
      </c>
      <c r="SW124">
        <v>9.8638911128903093</v>
      </c>
      <c r="SX124">
        <v>2.4359999999999999</v>
      </c>
      <c r="SY124">
        <v>4.1252000000000004</v>
      </c>
      <c r="SZ124">
        <v>10.0969103818845</v>
      </c>
      <c r="TA124">
        <v>1.2130000000000001</v>
      </c>
      <c r="TB124">
        <v>2.6539000000000001</v>
      </c>
      <c r="TC124">
        <v>2.91792298716453</v>
      </c>
      <c r="TD124">
        <v>2.91</v>
      </c>
      <c r="TE124">
        <v>0.52338308457711402</v>
      </c>
      <c r="TF124">
        <v>6.3766169733366898</v>
      </c>
      <c r="TG124">
        <v>5.8869999999999996</v>
      </c>
    </row>
    <row r="125" spans="1:527" x14ac:dyDescent="0.3">
      <c r="A125" s="1" t="s">
        <v>894</v>
      </c>
      <c r="B125">
        <v>1.5960000000000001</v>
      </c>
      <c r="C125">
        <v>1.821</v>
      </c>
      <c r="D125">
        <v>1.9259999999999999</v>
      </c>
      <c r="E125">
        <v>0.82285438765670205</v>
      </c>
      <c r="F125">
        <v>0.91579405092809496</v>
      </c>
      <c r="G125">
        <v>0.91490000000000005</v>
      </c>
      <c r="H125">
        <v>10.45745</v>
      </c>
      <c r="I125">
        <v>0.99168919595474103</v>
      </c>
      <c r="J125">
        <v>0.98988685290878198</v>
      </c>
      <c r="K125">
        <v>4.867</v>
      </c>
      <c r="L125">
        <v>4.4909999999999997</v>
      </c>
      <c r="M125">
        <v>1.2278</v>
      </c>
      <c r="N125">
        <v>0.87571358669058896</v>
      </c>
      <c r="O125">
        <v>0.83971609078855003</v>
      </c>
      <c r="P125">
        <v>0.91857935843750504</v>
      </c>
      <c r="Q125">
        <v>0.91938047419761604</v>
      </c>
      <c r="R125">
        <v>0.48075736249326501</v>
      </c>
      <c r="S125">
        <v>1.41674357611364</v>
      </c>
      <c r="T125">
        <v>2.1869999999999998</v>
      </c>
      <c r="U125">
        <v>16.829999999999998</v>
      </c>
      <c r="V125">
        <v>9.7348085736932095</v>
      </c>
      <c r="W125">
        <v>0.95660000000000001</v>
      </c>
      <c r="X125">
        <v>214.75113251473999</v>
      </c>
      <c r="Y125">
        <v>7.2489999999999997</v>
      </c>
      <c r="Z125">
        <v>0.85191406595349695</v>
      </c>
      <c r="AA125">
        <v>8.3379999999999992</v>
      </c>
      <c r="AB125">
        <v>2.1417999999999999</v>
      </c>
      <c r="AC125">
        <v>0.25740000000000002</v>
      </c>
      <c r="AD125">
        <v>11.01</v>
      </c>
      <c r="AE125">
        <v>0.89817345030921902</v>
      </c>
      <c r="AF125">
        <v>9.5393071730169403</v>
      </c>
      <c r="AG125">
        <v>0.23300000000000001</v>
      </c>
      <c r="AH125">
        <v>2.4477000000000002</v>
      </c>
      <c r="AI125">
        <v>8.5314999999999994</v>
      </c>
      <c r="AJ125">
        <v>0.893961841916741</v>
      </c>
      <c r="AK125">
        <v>0.65450449023512203</v>
      </c>
      <c r="AL125">
        <v>0.83813363789926298</v>
      </c>
      <c r="AM125">
        <v>0.90563957151858798</v>
      </c>
      <c r="AN125">
        <v>131.54</v>
      </c>
      <c r="AO125">
        <v>10.8316</v>
      </c>
      <c r="AP125">
        <v>2.5409999999999999</v>
      </c>
      <c r="AQ125">
        <v>1.6036999999999999</v>
      </c>
      <c r="AR125">
        <v>1.2664</v>
      </c>
      <c r="AS125">
        <v>0.94952279957582197</v>
      </c>
      <c r="AT125">
        <v>0.84971273057151497</v>
      </c>
      <c r="AU125">
        <v>0.60200432469538401</v>
      </c>
      <c r="AV125">
        <v>1.2969999999999999</v>
      </c>
      <c r="AW125">
        <v>1.2969999999999999</v>
      </c>
      <c r="AX125">
        <v>2.7719999999999998</v>
      </c>
      <c r="AY125">
        <v>3.1880000000000002</v>
      </c>
      <c r="AZ125">
        <v>0.45986613546095201</v>
      </c>
      <c r="BA125">
        <v>1.6133</v>
      </c>
      <c r="BB125">
        <v>0.98960000000000004</v>
      </c>
      <c r="BC125">
        <v>1.397</v>
      </c>
      <c r="BD125">
        <v>5.84</v>
      </c>
      <c r="BE125">
        <v>3.08</v>
      </c>
      <c r="BF125">
        <v>1.10480229564924</v>
      </c>
      <c r="BG125">
        <v>0.57741337861979203</v>
      </c>
      <c r="BH125">
        <v>0.40260000000000001</v>
      </c>
      <c r="BI125">
        <v>0.75585888378261001</v>
      </c>
      <c r="BJ125">
        <v>0.53879999999999995</v>
      </c>
      <c r="BK125">
        <v>0.63934426229508201</v>
      </c>
      <c r="BL125">
        <v>1.76</v>
      </c>
      <c r="BM125">
        <v>1.645</v>
      </c>
      <c r="BN125">
        <v>5.6680000000000001</v>
      </c>
      <c r="BO125">
        <v>2.1063999999999998</v>
      </c>
      <c r="BP125">
        <v>0.91541457985531405</v>
      </c>
      <c r="BQ125">
        <v>61.682002400000002</v>
      </c>
      <c r="BR125">
        <v>9.0559895833333304</v>
      </c>
      <c r="BS125">
        <v>9.0943033923618497</v>
      </c>
      <c r="BT125">
        <v>1.631</v>
      </c>
      <c r="BU125">
        <v>0.86573881156763099</v>
      </c>
      <c r="BV125">
        <v>1.9019999999999999</v>
      </c>
      <c r="BW125">
        <v>1.8389</v>
      </c>
      <c r="BX125">
        <v>1.0648</v>
      </c>
      <c r="BY125">
        <v>0.53058204537980902</v>
      </c>
      <c r="BZ125">
        <v>1.18131262781186</v>
      </c>
      <c r="CA125">
        <v>0.92008318478906703</v>
      </c>
      <c r="CB125">
        <v>0.46517418888988099</v>
      </c>
      <c r="CC125">
        <v>0.8931</v>
      </c>
      <c r="CD125">
        <v>184.55</v>
      </c>
      <c r="CE125">
        <v>9.6398786959818104</v>
      </c>
      <c r="CF125">
        <v>9.6010292795043508</v>
      </c>
      <c r="CG125">
        <v>2.5299999999999998</v>
      </c>
      <c r="CH125">
        <v>5.01</v>
      </c>
      <c r="CI125">
        <v>3.7919999999999998</v>
      </c>
      <c r="CJ125">
        <v>4.1269999999999998</v>
      </c>
      <c r="CK125">
        <v>0.87137810383750802</v>
      </c>
      <c r="CL125">
        <v>3.02</v>
      </c>
      <c r="CM125">
        <v>2.0489999999999999</v>
      </c>
      <c r="CN125">
        <v>1.8819999999999999</v>
      </c>
      <c r="CO125">
        <v>2.3690000000000002</v>
      </c>
      <c r="CP125">
        <v>1.0629999999999999</v>
      </c>
      <c r="CQ125">
        <v>4.9454000000000002</v>
      </c>
      <c r="CR125">
        <v>1.0965</v>
      </c>
      <c r="CS125">
        <v>1.7629999999999999</v>
      </c>
      <c r="CT125">
        <v>0.73619999999999997</v>
      </c>
      <c r="CU125">
        <v>0.79553345495203898</v>
      </c>
      <c r="CV125">
        <v>0.91313451990948702</v>
      </c>
      <c r="CW125">
        <v>4.1289999999999996</v>
      </c>
      <c r="CX125">
        <v>0.82179999999999997</v>
      </c>
      <c r="CY125">
        <v>0.90777087923092303</v>
      </c>
      <c r="CZ125">
        <v>0.90922768304914703</v>
      </c>
      <c r="DA125">
        <v>22.455400000000001</v>
      </c>
      <c r="DB125">
        <v>0.89300000000000002</v>
      </c>
      <c r="DC125">
        <v>7.2370000000000001</v>
      </c>
      <c r="DD125">
        <v>22.79</v>
      </c>
      <c r="DE125">
        <v>20.09</v>
      </c>
      <c r="DF125">
        <v>5.3860000000000001</v>
      </c>
      <c r="DG125">
        <v>0.89373509500440396</v>
      </c>
      <c r="DH125">
        <v>0.45961819424595501</v>
      </c>
      <c r="DI125">
        <v>5.6970000000000001</v>
      </c>
      <c r="DJ125">
        <v>9.78966640505854</v>
      </c>
      <c r="DK125">
        <v>0.99019999999999997</v>
      </c>
      <c r="DL125">
        <v>1.4733000000000001</v>
      </c>
      <c r="DM125">
        <v>0.67974168044860495</v>
      </c>
      <c r="DN125">
        <v>0.93805760897272505</v>
      </c>
      <c r="DO125">
        <v>0.94526481958762898</v>
      </c>
      <c r="DP125">
        <v>0.86648954444469894</v>
      </c>
      <c r="DQ125">
        <v>0.6452</v>
      </c>
      <c r="DR125">
        <v>0.82601483982106505</v>
      </c>
      <c r="DS125">
        <v>1.865</v>
      </c>
      <c r="DT125">
        <v>1.0840000000000001</v>
      </c>
      <c r="DU125">
        <v>1.2509999999999999</v>
      </c>
      <c r="DV125">
        <v>0.92048346055979602</v>
      </c>
      <c r="DW125">
        <v>0.68911917098445596</v>
      </c>
      <c r="DX125">
        <v>2.278</v>
      </c>
      <c r="DY125">
        <v>1.3464</v>
      </c>
      <c r="DZ125">
        <v>0.51249731393279196</v>
      </c>
      <c r="EA125">
        <v>0.82624481327800803</v>
      </c>
      <c r="EB125">
        <v>3.9249000000000001</v>
      </c>
      <c r="EC125">
        <v>1.151</v>
      </c>
      <c r="ED125">
        <v>1.1950000000000001</v>
      </c>
      <c r="EE125">
        <v>0.95840000000000003</v>
      </c>
      <c r="EF125">
        <v>3.7829999999999999</v>
      </c>
      <c r="EG125">
        <v>1.8420000000000001</v>
      </c>
      <c r="EH125">
        <v>6.0330286718634003</v>
      </c>
      <c r="EI125">
        <v>1.397</v>
      </c>
      <c r="EJ125">
        <v>1.0183606557377001</v>
      </c>
      <c r="EK125">
        <v>1.1519999999999999</v>
      </c>
      <c r="EL125">
        <v>0.49463717110775901</v>
      </c>
      <c r="EM125">
        <v>0.94028927089507996</v>
      </c>
      <c r="EN125">
        <v>1.6898</v>
      </c>
      <c r="EO125">
        <v>0.92783240589198002</v>
      </c>
      <c r="EP125">
        <v>9.0392022008253097</v>
      </c>
      <c r="EQ125">
        <v>9.11677954992353</v>
      </c>
      <c r="ER125">
        <v>6.8042788702000001</v>
      </c>
      <c r="ES125">
        <v>7.0613048262999998</v>
      </c>
      <c r="ET125">
        <v>7.8182999999999998</v>
      </c>
      <c r="EU125">
        <v>3.0829</v>
      </c>
      <c r="EV125">
        <v>0.984316420894776</v>
      </c>
      <c r="EW125">
        <v>0.96947427659999996</v>
      </c>
      <c r="EX125">
        <v>2.2734999999999999</v>
      </c>
      <c r="EY125">
        <v>4.6050000000000004</v>
      </c>
      <c r="EZ125">
        <v>1.0149999999999999</v>
      </c>
      <c r="FA125">
        <v>1.2407999999999999</v>
      </c>
      <c r="FB125">
        <v>1.4890000000000001</v>
      </c>
      <c r="FC125">
        <v>0.95725297190424596</v>
      </c>
      <c r="FD125">
        <v>1.40322178001056</v>
      </c>
      <c r="FE125">
        <v>1.4145000000000001</v>
      </c>
      <c r="FF125">
        <v>0.98875760869565199</v>
      </c>
      <c r="FG125">
        <v>6.165</v>
      </c>
      <c r="FH125">
        <v>1.726</v>
      </c>
      <c r="FI125">
        <v>1.5209999999999999</v>
      </c>
      <c r="FJ125">
        <v>8.7171669793620996</v>
      </c>
      <c r="FK125">
        <v>8.7172104634953005</v>
      </c>
      <c r="FL125">
        <v>4.4117353557529198</v>
      </c>
      <c r="FM125">
        <v>4.7190899111865097</v>
      </c>
      <c r="FN125">
        <v>0.70649350649350695</v>
      </c>
      <c r="FO125">
        <v>0.51307257895837699</v>
      </c>
      <c r="FP125">
        <v>0.50421257290991595</v>
      </c>
      <c r="FQ125">
        <v>1.7374000000000001</v>
      </c>
      <c r="FR125">
        <v>10.110986693808</v>
      </c>
      <c r="FS125">
        <v>0.92907732608906601</v>
      </c>
      <c r="FT125">
        <v>0.76929530199999996</v>
      </c>
      <c r="FU125">
        <v>1.044</v>
      </c>
      <c r="FV125">
        <v>0.90890125200000005</v>
      </c>
      <c r="FW125">
        <v>9.7169662151478402</v>
      </c>
      <c r="FX125">
        <v>9.7273070900156604</v>
      </c>
      <c r="FY125">
        <v>0.71886619864571499</v>
      </c>
      <c r="FZ125">
        <v>9.7140000000000004</v>
      </c>
      <c r="GA125">
        <v>2.2778999999999998</v>
      </c>
      <c r="GB125">
        <v>0.46186030534351102</v>
      </c>
      <c r="GC125">
        <v>9.7308146399055495</v>
      </c>
      <c r="GD125">
        <v>9.7308146399055495</v>
      </c>
      <c r="GE125">
        <v>0.75107913660000003</v>
      </c>
      <c r="GF125">
        <v>0.50128644939965705</v>
      </c>
      <c r="GG125">
        <v>1.2589999999999999</v>
      </c>
      <c r="GH125">
        <v>3.4780000000000002</v>
      </c>
      <c r="GI125">
        <v>3.4326635737697</v>
      </c>
      <c r="GJ125">
        <v>0.90280000000000005</v>
      </c>
      <c r="GK125">
        <v>3.7010000000000001</v>
      </c>
      <c r="GL125">
        <v>3.6019999999999999</v>
      </c>
      <c r="GM125">
        <v>1.044</v>
      </c>
      <c r="GN125">
        <v>2.7090000000000001</v>
      </c>
      <c r="GO125">
        <v>11.011240977048701</v>
      </c>
      <c r="GP125">
        <v>11.017732330225</v>
      </c>
      <c r="GQ125">
        <v>4.2729999999999997</v>
      </c>
      <c r="GR125">
        <v>1.677</v>
      </c>
      <c r="GS125">
        <v>2.0720000000000001</v>
      </c>
      <c r="GT125">
        <v>1.05134044681562</v>
      </c>
      <c r="GU125">
        <v>1.3660000000000001</v>
      </c>
      <c r="GV125">
        <v>0.94930433391971902</v>
      </c>
      <c r="GW125">
        <v>0.85850000000000004</v>
      </c>
      <c r="GX125">
        <v>1.6519999999999999</v>
      </c>
      <c r="GY125">
        <v>1.2769999999999999</v>
      </c>
      <c r="GZ125">
        <v>0.47729431799962402</v>
      </c>
      <c r="HA125">
        <v>0.76178092980000001</v>
      </c>
      <c r="HB125">
        <v>1.6652</v>
      </c>
      <c r="HC125">
        <v>0.9667</v>
      </c>
      <c r="HD125">
        <v>0.83617747440273005</v>
      </c>
      <c r="HE125">
        <v>0.96460000000000001</v>
      </c>
      <c r="HF125">
        <v>0.99373999999999996</v>
      </c>
      <c r="HG125">
        <v>0.51160000000000005</v>
      </c>
      <c r="HH125">
        <v>15.38</v>
      </c>
      <c r="HI125">
        <v>0.98801141769743095</v>
      </c>
      <c r="HJ125">
        <v>0.89843233863563199</v>
      </c>
      <c r="HK125">
        <v>0.92590529247910902</v>
      </c>
      <c r="HL125">
        <v>1.8786</v>
      </c>
      <c r="HM125">
        <v>0.98499999999999999</v>
      </c>
      <c r="HN125">
        <v>5.4752000000000001</v>
      </c>
      <c r="HO125">
        <v>0.68378217963551902</v>
      </c>
      <c r="HP125">
        <v>5.6258741637181604</v>
      </c>
      <c r="HQ125">
        <v>0.89127792128855798</v>
      </c>
      <c r="HR125">
        <v>1.8786</v>
      </c>
      <c r="HS125">
        <v>4293.0270115963003</v>
      </c>
      <c r="HT125">
        <v>1.5916211831307501</v>
      </c>
      <c r="HU125">
        <v>0.90417180302342204</v>
      </c>
      <c r="HV125">
        <v>3.0630000000000002</v>
      </c>
      <c r="HW125">
        <v>0.90890000000000004</v>
      </c>
      <c r="HX125">
        <v>2.2130000000000001</v>
      </c>
      <c r="HY125">
        <v>1.55</v>
      </c>
      <c r="HZ125">
        <v>0.87741181056324302</v>
      </c>
      <c r="IA125">
        <v>0.48907473187473199</v>
      </c>
      <c r="IB125">
        <v>0.76414027149321295</v>
      </c>
      <c r="IC125">
        <v>0.480884031574974</v>
      </c>
      <c r="ID125">
        <v>1.5820000000000001</v>
      </c>
      <c r="IE125">
        <v>9.7695688500000006</v>
      </c>
      <c r="IF125">
        <v>9.2815883499999998</v>
      </c>
      <c r="IG125">
        <v>0.98679735947189395</v>
      </c>
      <c r="IH125">
        <v>1.0960000000000001</v>
      </c>
      <c r="II125">
        <v>1.0089999999999999</v>
      </c>
      <c r="IJ125">
        <v>0.89371565304076295</v>
      </c>
      <c r="IK125">
        <v>0.95596317179359103</v>
      </c>
      <c r="IL125">
        <v>0.98880000000000001</v>
      </c>
      <c r="IM125">
        <v>0.64249999999999996</v>
      </c>
      <c r="IN125">
        <v>1267.6501280104301</v>
      </c>
      <c r="IO125">
        <v>0.80721311470000001</v>
      </c>
      <c r="IP125">
        <v>0.93370476190520701</v>
      </c>
      <c r="IQ125">
        <v>8.0670000000000002</v>
      </c>
      <c r="IR125">
        <v>1.0436000000000001</v>
      </c>
      <c r="IS125">
        <v>9.1607620386094393</v>
      </c>
      <c r="IT125">
        <v>1.333</v>
      </c>
      <c r="IU125">
        <v>8.9548237310153294</v>
      </c>
      <c r="IV125">
        <v>0.89724856210166304</v>
      </c>
      <c r="IW125">
        <v>9.3580000000000005</v>
      </c>
      <c r="IX125">
        <v>1.2198026120882</v>
      </c>
      <c r="IY125">
        <v>0.44199830651989802</v>
      </c>
      <c r="IZ125">
        <v>12.05</v>
      </c>
      <c r="JA125">
        <v>11.44</v>
      </c>
      <c r="JB125">
        <v>0.69125844317660201</v>
      </c>
      <c r="JC125">
        <v>0.98985820264813595</v>
      </c>
      <c r="JD125">
        <v>1.25</v>
      </c>
      <c r="JE125">
        <v>0.82239382239382197</v>
      </c>
      <c r="JF125">
        <v>4.32</v>
      </c>
      <c r="JG125">
        <v>6.5609999999999999</v>
      </c>
      <c r="JH125">
        <v>10.653659925947</v>
      </c>
      <c r="JI125">
        <v>10.653659925947</v>
      </c>
      <c r="JJ125">
        <v>2.6717953365999998</v>
      </c>
      <c r="JK125">
        <v>1.0784447783594999</v>
      </c>
      <c r="JL125">
        <v>0.92881444175424299</v>
      </c>
      <c r="JM125">
        <v>0.99550032140561395</v>
      </c>
      <c r="JN125">
        <v>1.0087424344317399</v>
      </c>
      <c r="JO125">
        <v>3.7454999999999998</v>
      </c>
      <c r="JP125">
        <v>0.66933760682666699</v>
      </c>
      <c r="JQ125">
        <v>1.0101639344262301</v>
      </c>
      <c r="JR125">
        <v>0.46654195224484502</v>
      </c>
      <c r="JS125">
        <v>0.47401752363384803</v>
      </c>
      <c r="JT125">
        <v>0.92441054091539498</v>
      </c>
      <c r="JU125">
        <v>9.84076029567054</v>
      </c>
      <c r="JV125">
        <v>10.1250930752048</v>
      </c>
      <c r="JW125">
        <v>28.26</v>
      </c>
      <c r="JX125">
        <v>1.0174329171392</v>
      </c>
      <c r="JY125">
        <v>0.74199999999999999</v>
      </c>
      <c r="JZ125">
        <v>0.52249999999999996</v>
      </c>
      <c r="KA125">
        <v>10.074400000000001</v>
      </c>
      <c r="KB125">
        <v>1.0599575041317</v>
      </c>
      <c r="KC125">
        <v>0.89047571801566605</v>
      </c>
      <c r="KD125">
        <v>1.02253302253302</v>
      </c>
      <c r="KE125">
        <v>1.68792337172881</v>
      </c>
      <c r="KF125">
        <v>19.43</v>
      </c>
      <c r="KG125">
        <v>19.579550000000001</v>
      </c>
      <c r="KH125">
        <v>0.59970000000000001</v>
      </c>
      <c r="KI125">
        <v>19.579545679999999</v>
      </c>
      <c r="KJ125">
        <v>1.7210000000000001</v>
      </c>
      <c r="KK125">
        <v>0.7916901408</v>
      </c>
      <c r="KL125">
        <v>1.8420000000000001</v>
      </c>
      <c r="KM125">
        <v>2.2269999999999999</v>
      </c>
      <c r="KN125">
        <v>0.50582191780821895</v>
      </c>
      <c r="KO125">
        <v>9.1320476341026495</v>
      </c>
      <c r="KP125">
        <v>9.22127900396152</v>
      </c>
      <c r="KQ125">
        <v>8.2008486562942</v>
      </c>
      <c r="KR125">
        <v>1.5169999999999999</v>
      </c>
      <c r="KS125">
        <v>1.0842000000000001</v>
      </c>
      <c r="KT125">
        <v>93.71</v>
      </c>
      <c r="KU125">
        <v>0.94747037374658205</v>
      </c>
      <c r="KV125">
        <v>0.46139999999999998</v>
      </c>
      <c r="KW125">
        <v>0.71015883624140097</v>
      </c>
      <c r="KX125">
        <v>1.0369999999999999</v>
      </c>
      <c r="KY125">
        <v>0.46139999999999998</v>
      </c>
      <c r="KZ125">
        <v>0.90707743547044095</v>
      </c>
      <c r="LA125">
        <v>2.3879999999999999</v>
      </c>
      <c r="LB125">
        <v>0.98496710556898004</v>
      </c>
      <c r="LC125">
        <v>0.91456057394423595</v>
      </c>
      <c r="LD125">
        <v>0.91881342701014801</v>
      </c>
      <c r="LE125">
        <v>0.707317073170732</v>
      </c>
      <c r="LF125">
        <v>1.35372442225503</v>
      </c>
      <c r="LG125">
        <v>1.35372442225503</v>
      </c>
      <c r="LH125">
        <v>1.7529999999999999</v>
      </c>
      <c r="LI125">
        <v>2.5710000000000002</v>
      </c>
      <c r="LJ125">
        <v>1.1259999999999999</v>
      </c>
      <c r="LK125">
        <v>2.37</v>
      </c>
      <c r="LL125">
        <v>1.238</v>
      </c>
      <c r="LM125">
        <v>3.169</v>
      </c>
      <c r="LN125">
        <v>1.645</v>
      </c>
      <c r="LO125">
        <v>1.4790000000000001</v>
      </c>
      <c r="LP125">
        <v>0.92689999999999995</v>
      </c>
      <c r="LQ125">
        <v>2.6204000000000001</v>
      </c>
      <c r="LR125">
        <v>3.6549999999999998</v>
      </c>
      <c r="LS125">
        <v>2.8530000000000002</v>
      </c>
      <c r="LT125">
        <v>2.6204000000000001</v>
      </c>
      <c r="LU125">
        <v>0.97759180500297205</v>
      </c>
      <c r="LV125">
        <v>0.85887708649468897</v>
      </c>
      <c r="LW125">
        <v>11.3450541427004</v>
      </c>
      <c r="LX125">
        <v>9.9742379331796407</v>
      </c>
      <c r="LY125">
        <v>9.9939608123825696</v>
      </c>
      <c r="LZ125">
        <v>0.918147138964578</v>
      </c>
      <c r="MA125">
        <v>0.58420000000000005</v>
      </c>
      <c r="MB125">
        <v>0.54359999999999997</v>
      </c>
      <c r="MC125">
        <v>2.0304000000000002</v>
      </c>
      <c r="MD125">
        <v>1.1919999999999999</v>
      </c>
      <c r="ME125">
        <v>1.6407</v>
      </c>
      <c r="MF125">
        <v>1.716</v>
      </c>
      <c r="MG125">
        <v>3.4018599584999998</v>
      </c>
      <c r="MH125">
        <v>6.0640000000000001</v>
      </c>
      <c r="MI125">
        <v>0.94732360097323598</v>
      </c>
      <c r="MJ125">
        <v>1.1355</v>
      </c>
      <c r="MK125">
        <v>1.85548696547379</v>
      </c>
      <c r="ML125">
        <v>7.2492850575999999</v>
      </c>
      <c r="MM125">
        <v>2.10461292329571</v>
      </c>
      <c r="MN125">
        <v>1.756</v>
      </c>
      <c r="MO125">
        <v>0.97841657912329305</v>
      </c>
      <c r="MP125">
        <v>10.3249804228661</v>
      </c>
      <c r="MQ125">
        <v>10.286335628851001</v>
      </c>
      <c r="MR125">
        <v>9.1579745875213394</v>
      </c>
      <c r="MS125">
        <v>8.7650440286778508</v>
      </c>
      <c r="MT125">
        <v>0.48610342966145498</v>
      </c>
      <c r="MU125">
        <v>1.698</v>
      </c>
      <c r="MV125">
        <v>1.0135000000000001</v>
      </c>
      <c r="MW125">
        <v>0.96021915197713203</v>
      </c>
      <c r="MX125">
        <v>0.88173455978975002</v>
      </c>
      <c r="MY125">
        <v>0.4931386808489</v>
      </c>
      <c r="MZ125">
        <v>0.48048348127267498</v>
      </c>
      <c r="NA125">
        <v>0.96260000000000001</v>
      </c>
      <c r="NB125">
        <v>1.03</v>
      </c>
      <c r="NC125">
        <v>1.9418851940678401</v>
      </c>
      <c r="ND125">
        <v>1.9319999999999999</v>
      </c>
      <c r="NE125">
        <v>0.46518080906489301</v>
      </c>
      <c r="NF125">
        <v>2.5762624013764799</v>
      </c>
      <c r="NG125">
        <v>2.6248</v>
      </c>
      <c r="NH125">
        <v>1.0463458110516899</v>
      </c>
      <c r="NI125">
        <v>1.5149999999999999</v>
      </c>
      <c r="NJ125">
        <v>0.98129999999999995</v>
      </c>
      <c r="NK125">
        <v>0.97722171098379995</v>
      </c>
      <c r="NL125">
        <v>0.6048</v>
      </c>
      <c r="NM125">
        <v>1.0580000000000001</v>
      </c>
      <c r="NN125">
        <v>0.95639321008279798</v>
      </c>
      <c r="NO125">
        <v>0.98050000000000004</v>
      </c>
      <c r="NP125">
        <v>0.42709999999999998</v>
      </c>
      <c r="NQ125">
        <v>0.44871175929130802</v>
      </c>
      <c r="NR125">
        <v>0.45765561993047499</v>
      </c>
      <c r="NS125">
        <v>0.95375492741541801</v>
      </c>
      <c r="NT125">
        <v>5.3269242749476504</v>
      </c>
      <c r="NU125">
        <v>0.99985294110058798</v>
      </c>
      <c r="NV125">
        <v>0.45329999999999998</v>
      </c>
      <c r="NW125">
        <v>0.99756639502511901</v>
      </c>
      <c r="NX125">
        <v>3.06</v>
      </c>
      <c r="NY125">
        <v>24.9</v>
      </c>
      <c r="NZ125">
        <v>0.92376079312659998</v>
      </c>
      <c r="OA125">
        <v>2.57</v>
      </c>
      <c r="OB125">
        <v>0.879449541284404</v>
      </c>
      <c r="OC125">
        <v>0.55569999999999997</v>
      </c>
      <c r="OD125">
        <v>1.1704000000000001</v>
      </c>
      <c r="OE125">
        <v>0.98723340313554397</v>
      </c>
      <c r="OF125">
        <v>4.4980000000000002</v>
      </c>
      <c r="OG125">
        <v>5.46</v>
      </c>
      <c r="OH125">
        <v>1.0527599333809201</v>
      </c>
      <c r="OI125">
        <v>1.3204</v>
      </c>
      <c r="OJ125">
        <v>12.55</v>
      </c>
      <c r="OK125">
        <v>1.5910159497</v>
      </c>
      <c r="OL125">
        <v>0.70979999999999999</v>
      </c>
      <c r="OM125">
        <v>0.86290709450455705</v>
      </c>
      <c r="ON125">
        <v>1.347</v>
      </c>
      <c r="OO125">
        <v>12.55</v>
      </c>
      <c r="OP125">
        <v>1.07</v>
      </c>
      <c r="OQ125">
        <v>0.90253565768579902</v>
      </c>
      <c r="OR125">
        <v>0.52</v>
      </c>
      <c r="OS125">
        <v>1.141</v>
      </c>
      <c r="OT125">
        <v>0.94356143523365399</v>
      </c>
      <c r="OU125">
        <v>0.87860000000000005</v>
      </c>
      <c r="OV125">
        <v>1.8</v>
      </c>
      <c r="OW125">
        <v>0.77859999999999996</v>
      </c>
      <c r="OX125">
        <v>0.77859999999999996</v>
      </c>
      <c r="OY125">
        <v>1.2949999999999999</v>
      </c>
      <c r="OZ125">
        <v>0.90507910074937503</v>
      </c>
      <c r="PA125">
        <v>0.89525582040552099</v>
      </c>
      <c r="PB125">
        <v>4.0987728827197696</v>
      </c>
      <c r="PC125">
        <v>0.465623711103407</v>
      </c>
      <c r="PD125">
        <v>0.91106328024106797</v>
      </c>
      <c r="PE125">
        <v>0.97783251231527102</v>
      </c>
      <c r="PF125">
        <v>0.85498923219</v>
      </c>
      <c r="PG125">
        <v>0.503</v>
      </c>
      <c r="PH125">
        <v>4.0478825067900601</v>
      </c>
      <c r="PI125">
        <v>0.77459999999999996</v>
      </c>
      <c r="PJ125">
        <v>16.104448853995901</v>
      </c>
      <c r="PK125">
        <v>0.89525582040552099</v>
      </c>
      <c r="PL125">
        <v>0.944578313253012</v>
      </c>
      <c r="PM125">
        <v>0.66746354533397301</v>
      </c>
      <c r="PN125">
        <v>0.93868125099999999</v>
      </c>
      <c r="PO125">
        <v>0.3493</v>
      </c>
      <c r="PP125">
        <v>0.50329999999999997</v>
      </c>
      <c r="PQ125">
        <v>0.93868125099999999</v>
      </c>
      <c r="PR125">
        <v>3.3323999999999998</v>
      </c>
      <c r="PS125">
        <v>0.43861066235864299</v>
      </c>
      <c r="PT125">
        <v>0.68279999999999996</v>
      </c>
      <c r="PU125">
        <v>0.93868125099999999</v>
      </c>
      <c r="PV125">
        <v>9.3263876414586004</v>
      </c>
      <c r="PW125">
        <v>9.4146116616732005</v>
      </c>
      <c r="PX125">
        <v>0.88853459032302795</v>
      </c>
      <c r="PY125">
        <v>1.901</v>
      </c>
      <c r="PZ125">
        <v>1.2230000000000001</v>
      </c>
      <c r="QA125">
        <v>1.3401000000000001</v>
      </c>
      <c r="QB125">
        <v>2.4447999999999999</v>
      </c>
      <c r="QC125">
        <v>1.0558000000000001</v>
      </c>
      <c r="QD125">
        <v>0.64739999999999998</v>
      </c>
      <c r="QE125">
        <v>0.78739999999999999</v>
      </c>
      <c r="QF125">
        <v>1.9577</v>
      </c>
      <c r="QG125">
        <v>1.0379324132000001</v>
      </c>
      <c r="QH125">
        <v>0.48966604390471702</v>
      </c>
      <c r="QI125">
        <v>1.3401000000000001</v>
      </c>
      <c r="QJ125">
        <v>2.4447999999999999</v>
      </c>
      <c r="QK125">
        <v>4.0780000000000003</v>
      </c>
      <c r="QL125">
        <v>2.6440000000000001</v>
      </c>
      <c r="QM125">
        <v>1.111</v>
      </c>
      <c r="QN125">
        <v>2.9838</v>
      </c>
      <c r="QO125">
        <v>0.49222114793003402</v>
      </c>
      <c r="QP125">
        <v>0.47070202655485699</v>
      </c>
      <c r="QQ125">
        <v>9.9230097776326396</v>
      </c>
      <c r="QR125">
        <v>10.021066219644499</v>
      </c>
      <c r="QS125">
        <v>9.0289884451652096</v>
      </c>
      <c r="QT125">
        <v>0.54530000000000001</v>
      </c>
      <c r="QU125">
        <v>9.5</v>
      </c>
      <c r="QV125">
        <v>0.82350000000000001</v>
      </c>
      <c r="QW125">
        <v>2.9838</v>
      </c>
      <c r="QX125">
        <v>1.0249999999999999</v>
      </c>
      <c r="QY125">
        <v>0.78922280939044598</v>
      </c>
      <c r="QZ125">
        <v>1.0099058635328899</v>
      </c>
      <c r="RA125">
        <v>1.0099058635328899</v>
      </c>
      <c r="RB125">
        <v>0.85104785832465202</v>
      </c>
      <c r="RC125">
        <v>0.49154060509554098</v>
      </c>
      <c r="RD125">
        <v>2.9510000000000001</v>
      </c>
      <c r="RE125">
        <v>3.3351000000000002</v>
      </c>
      <c r="RF125">
        <v>1.0629</v>
      </c>
      <c r="RG125">
        <v>0.92269999999999996</v>
      </c>
      <c r="RH125">
        <v>0.86142857142857099</v>
      </c>
      <c r="RI125">
        <v>0.95049934867564101</v>
      </c>
      <c r="RJ125">
        <v>9.1072210065645507</v>
      </c>
      <c r="RK125">
        <v>8.6605903540367208</v>
      </c>
      <c r="RL125">
        <v>0.96194968553459104</v>
      </c>
      <c r="RM125">
        <v>0.46715568206700198</v>
      </c>
      <c r="RN125">
        <v>0.67111809249999999</v>
      </c>
      <c r="RO125">
        <v>3.4479000000000002</v>
      </c>
      <c r="RP125">
        <v>1.0063</v>
      </c>
      <c r="RQ125">
        <v>0.67860975219999997</v>
      </c>
      <c r="RR125">
        <v>0.83493169071908402</v>
      </c>
      <c r="RS125">
        <v>0.98297544700145401</v>
      </c>
      <c r="RT125">
        <v>0.93400000000000005</v>
      </c>
      <c r="RU125">
        <v>0.89549007817197801</v>
      </c>
      <c r="RV125">
        <v>0.93734045022046897</v>
      </c>
      <c r="RW125">
        <v>0.49255121042830502</v>
      </c>
      <c r="RX125">
        <v>0.96304686393883598</v>
      </c>
      <c r="RY125">
        <v>0.47071405039109998</v>
      </c>
      <c r="RZ125">
        <v>5.2196999999999996</v>
      </c>
      <c r="SA125">
        <v>1.0389999999999999</v>
      </c>
      <c r="SB125">
        <v>8.40981298241174</v>
      </c>
      <c r="SC125">
        <v>1.0680215849649599</v>
      </c>
      <c r="SD125">
        <v>0.49401054144705298</v>
      </c>
      <c r="SE125">
        <v>0.48304146981627299</v>
      </c>
      <c r="SF125">
        <v>0.49156749762571</v>
      </c>
      <c r="SG125">
        <v>9.2665890570430705</v>
      </c>
      <c r="SH125">
        <v>9.3731026839493108</v>
      </c>
      <c r="SI125">
        <v>1.353</v>
      </c>
      <c r="SJ125">
        <v>1.0361685497051101</v>
      </c>
      <c r="SK125">
        <v>2.2269999999999999</v>
      </c>
      <c r="SL125">
        <v>1.853</v>
      </c>
      <c r="SM125">
        <v>0.59109999999999996</v>
      </c>
      <c r="SN125">
        <v>1.0822000000000001</v>
      </c>
      <c r="SO125">
        <v>0.86400615655233104</v>
      </c>
      <c r="SP125">
        <v>0.81710000000000005</v>
      </c>
      <c r="SQ125">
        <v>0.97780231916068505</v>
      </c>
      <c r="SR125">
        <v>0.67959999999999998</v>
      </c>
      <c r="SS125">
        <v>1.337</v>
      </c>
      <c r="ST125">
        <v>0.99939999999999996</v>
      </c>
      <c r="SU125">
        <v>1.3143</v>
      </c>
      <c r="SV125">
        <v>0.9507783326</v>
      </c>
      <c r="SW125">
        <v>9.7998398718975199</v>
      </c>
      <c r="SX125">
        <v>2.246</v>
      </c>
      <c r="SY125">
        <v>3.8327</v>
      </c>
      <c r="SZ125">
        <v>9.4398489026250108</v>
      </c>
      <c r="TA125">
        <v>1.0940000000000001</v>
      </c>
      <c r="TB125">
        <v>2.3936000000000002</v>
      </c>
      <c r="TC125">
        <v>2.5790027226759999</v>
      </c>
      <c r="TD125">
        <v>2.5720000000000001</v>
      </c>
      <c r="TE125">
        <v>0.49950248756218901</v>
      </c>
      <c r="TF125">
        <v>6.0668180952081503</v>
      </c>
      <c r="TG125">
        <v>5.3719999999999999</v>
      </c>
    </row>
    <row r="126" spans="1:527" x14ac:dyDescent="0.3">
      <c r="A126" s="1" t="s">
        <v>895</v>
      </c>
      <c r="B126">
        <v>1.57</v>
      </c>
      <c r="C126">
        <v>1.8280000000000001</v>
      </c>
      <c r="D126">
        <v>1.9339999999999999</v>
      </c>
      <c r="E126">
        <v>0.79893924783028003</v>
      </c>
      <c r="F126">
        <v>0.85096781016890199</v>
      </c>
      <c r="G126">
        <v>0.86639999999999995</v>
      </c>
      <c r="H126">
        <v>9.7953200000000002</v>
      </c>
      <c r="I126">
        <v>1.00530689896866</v>
      </c>
      <c r="J126">
        <v>1.0033042955842599</v>
      </c>
      <c r="K126">
        <v>4.6559999999999997</v>
      </c>
      <c r="L126">
        <v>4.2960000000000003</v>
      </c>
      <c r="M126">
        <v>1.2035</v>
      </c>
      <c r="N126">
        <v>0.835263415429783</v>
      </c>
      <c r="O126">
        <v>0.795569768348803</v>
      </c>
      <c r="P126">
        <v>0.94261283124084105</v>
      </c>
      <c r="Q126">
        <v>0.94341394700095205</v>
      </c>
      <c r="R126">
        <v>0.47367748548600103</v>
      </c>
      <c r="S126">
        <v>1.35563111820112</v>
      </c>
      <c r="T126">
        <v>2.0870000000000002</v>
      </c>
      <c r="U126">
        <v>14.59</v>
      </c>
      <c r="V126">
        <v>9.4717503542477193</v>
      </c>
      <c r="W126">
        <v>0.95299999999999996</v>
      </c>
      <c r="X126">
        <v>207.02180461465801</v>
      </c>
      <c r="Y126">
        <v>6.8150000000000004</v>
      </c>
      <c r="Z126">
        <v>0.81451684201220098</v>
      </c>
      <c r="AA126">
        <v>7.8390000000000004</v>
      </c>
      <c r="AB126">
        <v>1.9671000000000001</v>
      </c>
      <c r="AC126">
        <v>0.25629999999999997</v>
      </c>
      <c r="AD126">
        <v>10.119999999999999</v>
      </c>
      <c r="AE126">
        <v>0.84869840356680604</v>
      </c>
      <c r="AF126">
        <v>8.76107942214845</v>
      </c>
      <c r="AG126">
        <v>0.23200000000000001</v>
      </c>
      <c r="AH126">
        <v>2.1640000000000001</v>
      </c>
      <c r="AI126">
        <v>7.9615</v>
      </c>
      <c r="AJ126">
        <v>0.84149735304270001</v>
      </c>
      <c r="AK126">
        <v>0.61607714326695895</v>
      </c>
      <c r="AL126">
        <v>0.83136775184275202</v>
      </c>
      <c r="AM126">
        <v>0.84467548834278505</v>
      </c>
      <c r="AN126">
        <v>123.86</v>
      </c>
      <c r="AO126">
        <v>10.702500000000001</v>
      </c>
      <c r="AP126">
        <v>2.36</v>
      </c>
      <c r="AQ126">
        <v>1.5506</v>
      </c>
      <c r="AR126">
        <v>1.2244999999999999</v>
      </c>
      <c r="AS126">
        <v>0.89544008483563098</v>
      </c>
      <c r="AT126">
        <v>0.82421126902529995</v>
      </c>
      <c r="AU126">
        <v>0.60680000000000001</v>
      </c>
      <c r="AV126">
        <v>1.244</v>
      </c>
      <c r="AW126">
        <v>1.244</v>
      </c>
      <c r="AX126">
        <v>2.8639999999999999</v>
      </c>
      <c r="AY126">
        <v>3.2930000000000001</v>
      </c>
      <c r="AZ126">
        <v>0.443186188581701</v>
      </c>
      <c r="BA126">
        <v>1.5697000000000001</v>
      </c>
      <c r="BB126">
        <v>0.93169999999999997</v>
      </c>
      <c r="BC126">
        <v>1.3919999999999999</v>
      </c>
      <c r="BD126">
        <v>5.8659999999999997</v>
      </c>
      <c r="BE126">
        <v>2.8380000000000001</v>
      </c>
      <c r="BF126">
        <v>1.03318985525594</v>
      </c>
      <c r="BG126">
        <v>0.53998588474008102</v>
      </c>
      <c r="BH126">
        <v>0.38519999999999999</v>
      </c>
      <c r="BI126">
        <v>0.69924777648215497</v>
      </c>
      <c r="BJ126">
        <v>0.51559999999999995</v>
      </c>
      <c r="BK126">
        <v>0.62295081967213095</v>
      </c>
      <c r="BL126">
        <v>1.7190000000000001</v>
      </c>
      <c r="BM126">
        <v>1.607</v>
      </c>
      <c r="BN126">
        <v>5.5430000000000001</v>
      </c>
      <c r="BO126">
        <v>2.0148000000000001</v>
      </c>
      <c r="BP126">
        <v>0.94101279910962699</v>
      </c>
      <c r="BQ126">
        <v>53.12137731</v>
      </c>
      <c r="BR126">
        <v>9.2940848214285694</v>
      </c>
      <c r="BS126">
        <v>9.3332622146362301</v>
      </c>
      <c r="BT126">
        <v>1.581</v>
      </c>
      <c r="BU126">
        <v>0.85898824902075199</v>
      </c>
      <c r="BV126">
        <v>1.8149999999999999</v>
      </c>
      <c r="BW126">
        <v>1.7675000000000001</v>
      </c>
      <c r="BX126">
        <v>1.0351999999999999</v>
      </c>
      <c r="BY126">
        <v>0.48651759289707303</v>
      </c>
      <c r="BZ126">
        <v>1.1336999999999999</v>
      </c>
      <c r="CA126">
        <v>0.87066745890275299</v>
      </c>
      <c r="CB126">
        <v>0.46158764926852502</v>
      </c>
      <c r="CC126">
        <v>0.86429999999999996</v>
      </c>
      <c r="CD126">
        <v>181.95</v>
      </c>
      <c r="CE126">
        <v>9.0054018195602694</v>
      </c>
      <c r="CF126">
        <v>9.0056960127910504</v>
      </c>
      <c r="CG126">
        <v>2.3969999999999998</v>
      </c>
      <c r="CH126">
        <v>4.806</v>
      </c>
      <c r="CI126">
        <v>3.637</v>
      </c>
      <c r="CJ126">
        <v>4.1463000000000001</v>
      </c>
      <c r="CK126">
        <v>0.81376373212945396</v>
      </c>
      <c r="CL126">
        <v>2.8809999999999998</v>
      </c>
      <c r="CM126">
        <v>1.968</v>
      </c>
      <c r="CN126">
        <v>1.635</v>
      </c>
      <c r="CO126">
        <v>2.2149999999999999</v>
      </c>
      <c r="CP126">
        <v>1.0580000000000001</v>
      </c>
      <c r="CQ126">
        <v>4.8087999999999997</v>
      </c>
      <c r="CR126">
        <v>1.0891</v>
      </c>
      <c r="CS126">
        <v>1.647</v>
      </c>
      <c r="CT126">
        <v>0.71360000000000001</v>
      </c>
      <c r="CU126">
        <v>0.75893014770788003</v>
      </c>
      <c r="CV126">
        <v>0.87112026748623705</v>
      </c>
      <c r="CW126">
        <v>3.9929999999999999</v>
      </c>
      <c r="CX126">
        <v>0.75670000000000004</v>
      </c>
      <c r="CY126">
        <v>0.87081914680552797</v>
      </c>
      <c r="CZ126">
        <v>0.87281845536609803</v>
      </c>
      <c r="DA126">
        <v>21.567900000000002</v>
      </c>
      <c r="DB126">
        <v>0.88790000000000002</v>
      </c>
      <c r="DC126">
        <v>6.5190000000000001</v>
      </c>
      <c r="DD126">
        <v>21.9</v>
      </c>
      <c r="DE126">
        <v>19.3</v>
      </c>
      <c r="DF126">
        <v>5.2060000000000004</v>
      </c>
      <c r="DG126">
        <v>0.89688471121177804</v>
      </c>
      <c r="DH126">
        <v>0.46123793696440102</v>
      </c>
      <c r="DI126">
        <v>5.508</v>
      </c>
      <c r="DJ126">
        <v>9.1280590260394092</v>
      </c>
      <c r="DK126">
        <v>0.94240000000000002</v>
      </c>
      <c r="DL126">
        <v>1.4277</v>
      </c>
      <c r="DM126">
        <v>0.62965917705757701</v>
      </c>
      <c r="DN126">
        <v>0.87942900841192995</v>
      </c>
      <c r="DO126">
        <v>0.87557976804123705</v>
      </c>
      <c r="DP126">
        <v>0.84308192666223902</v>
      </c>
      <c r="DQ126">
        <v>0.61250000000000004</v>
      </c>
      <c r="DR126">
        <v>0.79313490182587998</v>
      </c>
      <c r="DS126">
        <v>1.8749</v>
      </c>
      <c r="DT126">
        <v>1.056</v>
      </c>
      <c r="DU126">
        <v>1.218</v>
      </c>
      <c r="DV126">
        <v>0.942111959287532</v>
      </c>
      <c r="DW126">
        <v>0.67357512953367904</v>
      </c>
      <c r="DX126">
        <v>2.0819999999999999</v>
      </c>
      <c r="DY126">
        <v>1.2633000000000001</v>
      </c>
      <c r="DZ126">
        <v>0.53195923724669503</v>
      </c>
      <c r="EA126">
        <v>0.79655082987551895</v>
      </c>
      <c r="EB126">
        <v>3.7132999999999998</v>
      </c>
      <c r="EC126">
        <v>1.1969000000000001</v>
      </c>
      <c r="ED126">
        <v>1.133</v>
      </c>
      <c r="EE126">
        <v>0.90920000000000001</v>
      </c>
      <c r="EF126">
        <v>3.6970000000000001</v>
      </c>
      <c r="EG126">
        <v>1.6932</v>
      </c>
      <c r="EH126">
        <v>5.8780594736076601</v>
      </c>
      <c r="EI126">
        <v>1.46</v>
      </c>
      <c r="EJ126">
        <v>0.90382513661202202</v>
      </c>
      <c r="EK126">
        <v>1.1062000000000001</v>
      </c>
      <c r="EL126">
        <v>0.49723479135243798</v>
      </c>
      <c r="EM126">
        <v>0.91003390634262005</v>
      </c>
      <c r="EN126">
        <v>1.5922000000000001</v>
      </c>
      <c r="EO126">
        <v>0.89832536824877296</v>
      </c>
      <c r="EP126">
        <v>8.6389270976616199</v>
      </c>
      <c r="EQ126">
        <v>8.7131308717500495</v>
      </c>
      <c r="ER126">
        <v>6.7382316370000002</v>
      </c>
      <c r="ES126">
        <v>6.9884065766000001</v>
      </c>
      <c r="ET126">
        <v>7.5759999999999996</v>
      </c>
      <c r="EU126">
        <v>2.827</v>
      </c>
      <c r="EV126">
        <v>0.94657585603599104</v>
      </c>
      <c r="EW126">
        <v>0.93230278779999998</v>
      </c>
      <c r="EX126">
        <v>2.2181000000000002</v>
      </c>
      <c r="EY126">
        <v>4.2889999999999997</v>
      </c>
      <c r="EZ126">
        <v>1</v>
      </c>
      <c r="FA126">
        <v>1.2152000000000001</v>
      </c>
      <c r="FB126">
        <v>1.5189999999999999</v>
      </c>
      <c r="FC126">
        <v>0.90370742308005103</v>
      </c>
      <c r="FD126">
        <v>1.33989876715829</v>
      </c>
      <c r="FE126">
        <v>1.3346</v>
      </c>
      <c r="FF126">
        <v>0.979585460191982</v>
      </c>
      <c r="FG126">
        <v>6.09</v>
      </c>
      <c r="FH126">
        <v>1.657</v>
      </c>
      <c r="FI126">
        <v>1.46</v>
      </c>
      <c r="FJ126">
        <v>8.6284005628517804</v>
      </c>
      <c r="FK126">
        <v>8.6283746230171392</v>
      </c>
      <c r="FL126">
        <v>4.2760203572497799</v>
      </c>
      <c r="FM126">
        <v>4.5743937730765403</v>
      </c>
      <c r="FN126">
        <v>0.64155844155844199</v>
      </c>
      <c r="FO126">
        <v>0.46601129470822</v>
      </c>
      <c r="FP126">
        <v>0.47504860661049902</v>
      </c>
      <c r="FQ126">
        <v>1.6974</v>
      </c>
      <c r="FR126">
        <v>9.5750686711679993</v>
      </c>
      <c r="FS126">
        <v>0.89296492419561602</v>
      </c>
      <c r="FT126">
        <v>0.72860738300000005</v>
      </c>
      <c r="FU126">
        <v>1.004</v>
      </c>
      <c r="FV126">
        <v>0.873573076</v>
      </c>
      <c r="FW126">
        <v>8.9811837874874794</v>
      </c>
      <c r="FX126">
        <v>8.9821264647119197</v>
      </c>
      <c r="FY126">
        <v>0.66249021310175005</v>
      </c>
      <c r="FZ126">
        <v>8.9540000000000006</v>
      </c>
      <c r="GA126">
        <v>2.2157</v>
      </c>
      <c r="GB126">
        <v>0.45134641221374</v>
      </c>
      <c r="GC126">
        <v>9.3010625737898494</v>
      </c>
      <c r="GD126">
        <v>9.3010625737898494</v>
      </c>
      <c r="GE126">
        <v>0.71417266180000005</v>
      </c>
      <c r="GF126">
        <v>0.47169811320754701</v>
      </c>
      <c r="GG126">
        <v>1.1859999999999999</v>
      </c>
      <c r="GH126">
        <v>3.4129999999999998</v>
      </c>
      <c r="GI126">
        <v>3.09319995096513</v>
      </c>
      <c r="GJ126">
        <v>0.84260000000000002</v>
      </c>
      <c r="GK126">
        <v>3.335</v>
      </c>
      <c r="GL126">
        <v>3.3340000000000001</v>
      </c>
      <c r="GM126">
        <v>0.99270000000000003</v>
      </c>
      <c r="GN126">
        <v>2.6579999999999999</v>
      </c>
      <c r="GO126">
        <v>10.0534114018817</v>
      </c>
      <c r="GP126">
        <v>10.053380486096099</v>
      </c>
      <c r="GQ126">
        <v>3.9540000000000002</v>
      </c>
      <c r="GR126">
        <v>1.554</v>
      </c>
      <c r="GS126">
        <v>1.921</v>
      </c>
      <c r="GT126">
        <v>1.08274841613873</v>
      </c>
      <c r="GU126">
        <v>1.341</v>
      </c>
      <c r="GV126">
        <v>0.92291699984007702</v>
      </c>
      <c r="GW126">
        <v>0.80130000000000001</v>
      </c>
      <c r="GX126">
        <v>1.63</v>
      </c>
      <c r="GY126">
        <v>1.26</v>
      </c>
      <c r="GZ126">
        <v>0.45981636017502803</v>
      </c>
      <c r="HA126">
        <v>0.73089046489999998</v>
      </c>
      <c r="HB126">
        <v>1.6143000000000001</v>
      </c>
      <c r="HC126">
        <v>0.92749999999999999</v>
      </c>
      <c r="HD126">
        <v>0.79991467576791797</v>
      </c>
      <c r="HE126">
        <v>0.89449999999999996</v>
      </c>
      <c r="HF126">
        <v>0.94862999999999997</v>
      </c>
      <c r="HG126">
        <v>0.45979999999999999</v>
      </c>
      <c r="HH126">
        <v>14.24</v>
      </c>
      <c r="HI126">
        <v>0.93149381541389198</v>
      </c>
      <c r="HJ126">
        <v>0.852541290753141</v>
      </c>
      <c r="HK126">
        <v>0.95171773444753904</v>
      </c>
      <c r="HL126">
        <v>1.8282</v>
      </c>
      <c r="HM126">
        <v>0.96650000000000003</v>
      </c>
      <c r="HN126">
        <v>5.3936999999999999</v>
      </c>
      <c r="HO126">
        <v>0.65752807743205</v>
      </c>
      <c r="HP126">
        <v>5.5386978268717701</v>
      </c>
      <c r="HQ126">
        <v>0.85640480170186895</v>
      </c>
      <c r="HR126">
        <v>1.8282</v>
      </c>
      <c r="HS126">
        <v>4293.8220398448902</v>
      </c>
      <c r="HT126">
        <v>1.5583895320543999</v>
      </c>
      <c r="HU126">
        <v>0.85736066956465296</v>
      </c>
      <c r="HV126">
        <v>2.895</v>
      </c>
      <c r="HW126">
        <v>0.88270000000000004</v>
      </c>
      <c r="HX126">
        <v>2.0910000000000002</v>
      </c>
      <c r="HY126">
        <v>1.5186999999999999</v>
      </c>
      <c r="HZ126">
        <v>0.84486454882089301</v>
      </c>
      <c r="IA126">
        <v>0.47626117546117502</v>
      </c>
      <c r="IB126">
        <v>0.72405260180995501</v>
      </c>
      <c r="IC126">
        <v>0.47293721918877701</v>
      </c>
      <c r="ID126">
        <v>1.5589999999999999</v>
      </c>
      <c r="IE126">
        <v>9.2137698100000005</v>
      </c>
      <c r="IF126">
        <v>8.7456107000000003</v>
      </c>
      <c r="IG126">
        <v>0.89357871574314895</v>
      </c>
      <c r="IH126">
        <v>1.042</v>
      </c>
      <c r="II126">
        <v>0.91390000000000005</v>
      </c>
      <c r="IJ126">
        <v>0.86683948155522295</v>
      </c>
      <c r="IK126">
        <v>0.88473342373849095</v>
      </c>
      <c r="IL126">
        <v>0.97160000000000002</v>
      </c>
      <c r="IM126">
        <v>0.62870000000000004</v>
      </c>
      <c r="IN126">
        <v>1228.33167273146</v>
      </c>
      <c r="IO126">
        <v>0.78770491799999998</v>
      </c>
      <c r="IP126">
        <v>0.94536666666711699</v>
      </c>
      <c r="IQ126">
        <v>7.5683999999999996</v>
      </c>
      <c r="IR126">
        <v>0.97909999999999997</v>
      </c>
      <c r="IS126">
        <v>8.7263082899025992</v>
      </c>
      <c r="IT126">
        <v>1.2869999999999999</v>
      </c>
      <c r="IU126">
        <v>8.5301129061234704</v>
      </c>
      <c r="IV126">
        <v>0.84874863982589799</v>
      </c>
      <c r="IW126">
        <v>8.2650000000000006</v>
      </c>
      <c r="IX126">
        <v>1.16949215611914</v>
      </c>
      <c r="IY126">
        <v>0.43310753598645202</v>
      </c>
      <c r="IZ126">
        <v>12.25</v>
      </c>
      <c r="JA126">
        <v>11.63</v>
      </c>
      <c r="JB126">
        <v>0.66900561785472301</v>
      </c>
      <c r="JC126">
        <v>0.95799292578332895</v>
      </c>
      <c r="JD126">
        <v>1.206</v>
      </c>
      <c r="JE126">
        <v>0.81081081081081097</v>
      </c>
      <c r="JF126">
        <v>4.1159999999999997</v>
      </c>
      <c r="JG126">
        <v>6.2510000000000003</v>
      </c>
      <c r="JH126">
        <v>9.9473084591284504</v>
      </c>
      <c r="JI126">
        <v>9.9473084591284504</v>
      </c>
      <c r="JJ126">
        <v>2.5276499212000001</v>
      </c>
      <c r="JK126">
        <v>1.069676934633</v>
      </c>
      <c r="JL126">
        <v>0.85987780338430597</v>
      </c>
      <c r="JM126">
        <v>0.95450324976787404</v>
      </c>
      <c r="JN126">
        <v>0.96731674512441101</v>
      </c>
      <c r="JO126">
        <v>3.5958999999999999</v>
      </c>
      <c r="JP126">
        <v>0.61939102562666704</v>
      </c>
      <c r="JQ126">
        <v>1.0224590163934399</v>
      </c>
      <c r="JR126">
        <v>0.47231110101975599</v>
      </c>
      <c r="JS126">
        <v>0.47562670048420602</v>
      </c>
      <c r="JT126">
        <v>0.84720295885344399</v>
      </c>
      <c r="JU126">
        <v>9.1480464625132001</v>
      </c>
      <c r="JV126">
        <v>9.2010424422933692</v>
      </c>
      <c r="JW126">
        <v>25.14</v>
      </c>
      <c r="JX126">
        <v>1.0367368898974201</v>
      </c>
      <c r="JY126">
        <v>0.71299999999999997</v>
      </c>
      <c r="JZ126">
        <v>0.50209999999999999</v>
      </c>
      <c r="KA126">
        <v>9.5627999999999993</v>
      </c>
      <c r="KB126">
        <v>1.08297829978328</v>
      </c>
      <c r="KC126">
        <v>0.85072744415433699</v>
      </c>
      <c r="KD126">
        <v>0.96348096348096401</v>
      </c>
      <c r="KE126">
        <v>1.7249436235094699</v>
      </c>
      <c r="KF126">
        <v>19.27</v>
      </c>
      <c r="KG126">
        <v>19.418669999999999</v>
      </c>
      <c r="KH126">
        <v>0.60260000000000002</v>
      </c>
      <c r="KI126">
        <v>19.418669619999999</v>
      </c>
      <c r="KJ126">
        <v>1.7569999999999999</v>
      </c>
      <c r="KK126">
        <v>0.76619718299999995</v>
      </c>
      <c r="KL126">
        <v>1.772</v>
      </c>
      <c r="KM126">
        <v>2.1230000000000002</v>
      </c>
      <c r="KN126">
        <v>0.49006849315068501</v>
      </c>
      <c r="KO126">
        <v>9.3069870376225108</v>
      </c>
      <c r="KP126">
        <v>9.3627617430673507</v>
      </c>
      <c r="KQ126">
        <v>8.2225365393682193</v>
      </c>
      <c r="KR126">
        <v>1.498</v>
      </c>
      <c r="KS126">
        <v>1.038</v>
      </c>
      <c r="KT126">
        <v>87.12</v>
      </c>
      <c r="KU126">
        <v>0.968664539653601</v>
      </c>
      <c r="KV126">
        <v>0.44040000000000001</v>
      </c>
      <c r="KW126">
        <v>0.72425550478423995</v>
      </c>
      <c r="KX126">
        <v>1.016</v>
      </c>
      <c r="KY126">
        <v>0.44040000000000001</v>
      </c>
      <c r="KZ126">
        <v>0.88309741881765202</v>
      </c>
      <c r="LA126">
        <v>2.3239999999999998</v>
      </c>
      <c r="LB126">
        <v>1.00467501633722</v>
      </c>
      <c r="LC126">
        <v>0.86857981412033303</v>
      </c>
      <c r="LD126">
        <v>0.90476190476190499</v>
      </c>
      <c r="LE126">
        <v>0.68815331010452996</v>
      </c>
      <c r="LF126">
        <v>1.3094982011537399</v>
      </c>
      <c r="LG126">
        <v>1.3094982011537399</v>
      </c>
      <c r="LH126">
        <v>1.794</v>
      </c>
      <c r="LI126">
        <v>2.6309999999999998</v>
      </c>
      <c r="LJ126">
        <v>1.083</v>
      </c>
      <c r="LK126">
        <v>2.2770000000000001</v>
      </c>
      <c r="LL126">
        <v>1.19</v>
      </c>
      <c r="LM126">
        <v>3.044</v>
      </c>
      <c r="LN126">
        <v>1.5820000000000001</v>
      </c>
      <c r="LO126">
        <v>1.4484999999999999</v>
      </c>
      <c r="LP126">
        <v>0.89300000000000002</v>
      </c>
      <c r="LQ126">
        <v>2.5573999999999999</v>
      </c>
      <c r="LR126">
        <v>3.5129999999999999</v>
      </c>
      <c r="LS126">
        <v>2.742</v>
      </c>
      <c r="LT126">
        <v>2.5573999999999999</v>
      </c>
      <c r="LU126">
        <v>1.0027895916220799</v>
      </c>
      <c r="LV126">
        <v>0.82650480526049597</v>
      </c>
      <c r="LW126">
        <v>11.047109220930301</v>
      </c>
      <c r="LX126">
        <v>8.9517327185567392</v>
      </c>
      <c r="LY126">
        <v>8.9517536011452101</v>
      </c>
      <c r="LZ126">
        <v>0.90572207084468703</v>
      </c>
      <c r="MA126">
        <v>0.60370000000000001</v>
      </c>
      <c r="MB126">
        <v>0.56179999999999997</v>
      </c>
      <c r="MC126">
        <v>1.9933000000000001</v>
      </c>
      <c r="MD126">
        <v>1.23</v>
      </c>
      <c r="ME126">
        <v>1.5344</v>
      </c>
      <c r="MF126">
        <v>1.7989999999999999</v>
      </c>
      <c r="MG126">
        <v>3.3215239352000001</v>
      </c>
      <c r="MH126">
        <v>5.9560000000000004</v>
      </c>
      <c r="MI126">
        <v>0.936739659367397</v>
      </c>
      <c r="MJ126">
        <v>1.0613999999999999</v>
      </c>
      <c r="MK126">
        <v>1.82748420943318</v>
      </c>
      <c r="ML126">
        <v>6.8889322858000002</v>
      </c>
      <c r="MM126">
        <v>2.0514176517642899</v>
      </c>
      <c r="MN126">
        <v>1.8</v>
      </c>
      <c r="MO126">
        <v>0.94690096456880901</v>
      </c>
      <c r="MP126">
        <v>10.7830853563038</v>
      </c>
      <c r="MQ126">
        <v>10.7865168539326</v>
      </c>
      <c r="MR126">
        <v>8.7085150768063695</v>
      </c>
      <c r="MS126">
        <v>8.3346610114754505</v>
      </c>
      <c r="MT126">
        <v>0.46383491584748898</v>
      </c>
      <c r="MU126">
        <v>1.6339999999999999</v>
      </c>
      <c r="MV126">
        <v>0.99809999999999999</v>
      </c>
      <c r="MW126">
        <v>0.94223439733206305</v>
      </c>
      <c r="MX126">
        <v>0.86793692509855402</v>
      </c>
      <c r="MY126">
        <v>0.479656927811</v>
      </c>
      <c r="MZ126">
        <v>0.471618472393106</v>
      </c>
      <c r="NA126">
        <v>0.99950000000000006</v>
      </c>
      <c r="NB126">
        <v>1.022</v>
      </c>
      <c r="NC126">
        <v>1.90799360775292</v>
      </c>
      <c r="ND126">
        <v>1.917</v>
      </c>
      <c r="NE126">
        <v>0.44915587961876002</v>
      </c>
      <c r="NF126">
        <v>2.4447285786757802</v>
      </c>
      <c r="NG126">
        <v>2.4908999999999999</v>
      </c>
      <c r="NH126">
        <v>0.991681521093286</v>
      </c>
      <c r="NI126">
        <v>1.417</v>
      </c>
      <c r="NJ126">
        <v>0.96430000000000005</v>
      </c>
      <c r="NK126">
        <v>0.96446448214586999</v>
      </c>
      <c r="NL126">
        <v>0.58789999999999998</v>
      </c>
      <c r="NM126">
        <v>1.05</v>
      </c>
      <c r="NN126">
        <v>0.93069817315637005</v>
      </c>
      <c r="NO126">
        <v>0.96763999999999994</v>
      </c>
      <c r="NP126">
        <v>0.41570000000000001</v>
      </c>
      <c r="NQ126">
        <v>0.42769502273952098</v>
      </c>
      <c r="NR126">
        <v>0.434225326932627</v>
      </c>
      <c r="NS126">
        <v>0.92323476973812402</v>
      </c>
      <c r="NT126">
        <v>4.6541738679933999</v>
      </c>
      <c r="NU126">
        <v>0.99573529410999995</v>
      </c>
      <c r="NV126">
        <v>0.441</v>
      </c>
      <c r="NW126">
        <v>0.99354565648164195</v>
      </c>
      <c r="NX126">
        <v>2.802</v>
      </c>
      <c r="NY126">
        <v>23.79</v>
      </c>
      <c r="NZ126">
        <v>0.87950111931620001</v>
      </c>
      <c r="OA126">
        <v>2.3530000000000002</v>
      </c>
      <c r="OB126">
        <v>0.84330275229357798</v>
      </c>
      <c r="OC126">
        <v>0.54690000000000005</v>
      </c>
      <c r="OD126">
        <v>1.1240000000000001</v>
      </c>
      <c r="OE126">
        <v>0.95159116565844404</v>
      </c>
      <c r="OF126">
        <v>4.3259999999999996</v>
      </c>
      <c r="OG126">
        <v>5.2510000000000003</v>
      </c>
      <c r="OH126">
        <v>1.0101514791022299</v>
      </c>
      <c r="OI126">
        <v>1.3146</v>
      </c>
      <c r="OJ126">
        <v>12.71</v>
      </c>
      <c r="OK126">
        <v>1.5673022977</v>
      </c>
      <c r="OL126">
        <v>0.68540000000000001</v>
      </c>
      <c r="OM126">
        <v>0.85651084696977797</v>
      </c>
      <c r="ON126">
        <v>1.3049999999999999</v>
      </c>
      <c r="OO126">
        <v>12.71</v>
      </c>
      <c r="OP126">
        <v>1.044</v>
      </c>
      <c r="OQ126">
        <v>0.88114104595839204</v>
      </c>
      <c r="OR126">
        <v>0.50609999999999999</v>
      </c>
      <c r="OS126">
        <v>1.1379999999999999</v>
      </c>
      <c r="OT126">
        <v>0.93651851146854503</v>
      </c>
      <c r="OU126">
        <v>0.84619999999999995</v>
      </c>
      <c r="OV126">
        <v>1.794</v>
      </c>
      <c r="OW126">
        <v>0.755</v>
      </c>
      <c r="OX126">
        <v>0.755</v>
      </c>
      <c r="OY126">
        <v>1.2470000000000001</v>
      </c>
      <c r="OZ126">
        <v>0.87676935886760998</v>
      </c>
      <c r="PA126">
        <v>0.89629621066746801</v>
      </c>
      <c r="PB126">
        <v>3.92275196137598</v>
      </c>
      <c r="PC126">
        <v>0.45386249042138999</v>
      </c>
      <c r="PD126">
        <v>0.88902281532501104</v>
      </c>
      <c r="PE126">
        <v>0.96223316912972101</v>
      </c>
      <c r="PF126">
        <v>0.84134960548000004</v>
      </c>
      <c r="PG126">
        <v>0.4909</v>
      </c>
      <c r="PH126">
        <v>3.8748616839352201</v>
      </c>
      <c r="PI126">
        <v>0.76480000000000004</v>
      </c>
      <c r="PJ126">
        <v>13.700181071417401</v>
      </c>
      <c r="PK126">
        <v>0.89629621066746801</v>
      </c>
      <c r="PL126">
        <v>0.93569277108433702</v>
      </c>
      <c r="PM126">
        <v>0.66476313035877199</v>
      </c>
      <c r="PN126">
        <v>0.94281563000000002</v>
      </c>
      <c r="PO126">
        <v>0.34899999999999998</v>
      </c>
      <c r="PP126">
        <v>0.50290000000000001</v>
      </c>
      <c r="PQ126">
        <v>0.94281563000000002</v>
      </c>
      <c r="PR126">
        <v>3.1124999999999998</v>
      </c>
      <c r="PS126">
        <v>0.41801292407108198</v>
      </c>
      <c r="PT126">
        <v>0.68</v>
      </c>
      <c r="PU126">
        <v>0.94281563000000002</v>
      </c>
      <c r="PV126">
        <v>9.4476378659960503</v>
      </c>
      <c r="PW126">
        <v>9.5379119612814005</v>
      </c>
      <c r="PX126">
        <v>0.88811867461527805</v>
      </c>
      <c r="PY126">
        <v>1.843</v>
      </c>
      <c r="PZ126">
        <v>1.1819999999999999</v>
      </c>
      <c r="QA126">
        <v>1.3287</v>
      </c>
      <c r="QB126">
        <v>2.4239999999999999</v>
      </c>
      <c r="QC126">
        <v>1.008</v>
      </c>
      <c r="QD126">
        <v>0.62509999999999999</v>
      </c>
      <c r="QE126">
        <v>0.81889999999999996</v>
      </c>
      <c r="QF126">
        <v>2</v>
      </c>
      <c r="QG126">
        <v>0.96586767480000002</v>
      </c>
      <c r="QH126">
        <v>0.45230032695002298</v>
      </c>
      <c r="QI126">
        <v>1.3287</v>
      </c>
      <c r="QJ126">
        <v>2.4239999999999999</v>
      </c>
      <c r="QK126">
        <v>3.9809999999999999</v>
      </c>
      <c r="QL126">
        <v>2.581</v>
      </c>
      <c r="QM126">
        <v>1.085</v>
      </c>
      <c r="QN126">
        <v>2.8490000000000002</v>
      </c>
      <c r="QO126">
        <v>0.46617178198438602</v>
      </c>
      <c r="QP126">
        <v>0.45760782669461902</v>
      </c>
      <c r="QQ126">
        <v>9.0853486225281195</v>
      </c>
      <c r="QR126">
        <v>9.0852778499905895</v>
      </c>
      <c r="QS126">
        <v>8.7360632475167197</v>
      </c>
      <c r="QT126">
        <v>0.52729999999999999</v>
      </c>
      <c r="QU126">
        <v>9.1533613445378208</v>
      </c>
      <c r="QV126">
        <v>0.79620000000000002</v>
      </c>
      <c r="QW126">
        <v>2.8490000000000002</v>
      </c>
      <c r="QX126">
        <v>1.036</v>
      </c>
      <c r="QY126">
        <v>0.74973225464217697</v>
      </c>
      <c r="QZ126">
        <v>0.95723866363133003</v>
      </c>
      <c r="RA126">
        <v>0.95723866363133003</v>
      </c>
      <c r="RB126">
        <v>0.80845946442796701</v>
      </c>
      <c r="RC126">
        <v>0.475517515923567</v>
      </c>
      <c r="RD126">
        <v>2.9668999999999999</v>
      </c>
      <c r="RE126">
        <v>3.1291000000000002</v>
      </c>
      <c r="RF126">
        <v>1.0343</v>
      </c>
      <c r="RG126">
        <v>0.89790000000000003</v>
      </c>
      <c r="RH126">
        <v>0.76428571428571401</v>
      </c>
      <c r="RI126">
        <v>0.95440729483282705</v>
      </c>
      <c r="RJ126">
        <v>8.8880900281337905</v>
      </c>
      <c r="RK126">
        <v>8.5296494772907003</v>
      </c>
      <c r="RL126">
        <v>0.91006289308176103</v>
      </c>
      <c r="RM126">
        <v>0.44865338296474699</v>
      </c>
      <c r="RN126">
        <v>0.65296621340000005</v>
      </c>
      <c r="RO126">
        <v>3.3307000000000002</v>
      </c>
      <c r="RP126">
        <v>0.97209999999999996</v>
      </c>
      <c r="RQ126">
        <v>0.65995060449999998</v>
      </c>
      <c r="RR126">
        <v>0.81234910798706195</v>
      </c>
      <c r="RS126">
        <v>0.96175891864145802</v>
      </c>
      <c r="RT126">
        <v>0.90200000000000002</v>
      </c>
      <c r="RU126">
        <v>0.84858689116055297</v>
      </c>
      <c r="RV126">
        <v>0.90160129960547697</v>
      </c>
      <c r="RW126">
        <v>0.46554934823091298</v>
      </c>
      <c r="RX126">
        <v>0.93600453065269695</v>
      </c>
      <c r="RY126">
        <v>0.45173851020290001</v>
      </c>
      <c r="RZ126">
        <v>4.9383999999999997</v>
      </c>
      <c r="SA126">
        <v>1.028</v>
      </c>
      <c r="SB126">
        <v>8.1710651651271693</v>
      </c>
      <c r="SC126">
        <v>0.95405958608141905</v>
      </c>
      <c r="SD126">
        <v>0.47304743651173897</v>
      </c>
      <c r="SE126">
        <v>0.48684053243344599</v>
      </c>
      <c r="SF126">
        <v>0.492705385351695</v>
      </c>
      <c r="SG126">
        <v>9.8137369033760198</v>
      </c>
      <c r="SH126">
        <v>9.81352093673204</v>
      </c>
      <c r="SI126">
        <v>1.333</v>
      </c>
      <c r="SJ126">
        <v>0.90591913593405804</v>
      </c>
      <c r="SK126">
        <v>1.996</v>
      </c>
      <c r="SL126">
        <v>1.6619999999999999</v>
      </c>
      <c r="SM126">
        <v>0.57110000000000005</v>
      </c>
      <c r="SN126">
        <v>1.0750999999999999</v>
      </c>
      <c r="SO126">
        <v>0.81596306068601598</v>
      </c>
      <c r="SP126">
        <v>0.84850000000000003</v>
      </c>
      <c r="SQ126">
        <v>0.96587520706791796</v>
      </c>
      <c r="SR126">
        <v>0.67149999999999999</v>
      </c>
      <c r="SS126">
        <v>1.2</v>
      </c>
      <c r="ST126">
        <v>0.97270000000000001</v>
      </c>
      <c r="SU126">
        <v>1.2825</v>
      </c>
      <c r="SV126">
        <v>0.92778707410000005</v>
      </c>
      <c r="SW126">
        <v>9.7437950360288195</v>
      </c>
      <c r="SX126">
        <v>2.0579999999999998</v>
      </c>
      <c r="SY126">
        <v>3.7637</v>
      </c>
      <c r="SZ126">
        <v>9.2615317799391992</v>
      </c>
      <c r="TA126">
        <v>1.0449999999999999</v>
      </c>
      <c r="TB126">
        <v>2.2863000000000002</v>
      </c>
      <c r="TC126">
        <v>2.3273193309996101</v>
      </c>
      <c r="TD126">
        <v>2.3210000000000002</v>
      </c>
      <c r="TE126">
        <v>0.47661691542288598</v>
      </c>
      <c r="TF126">
        <v>5.7179496252043798</v>
      </c>
      <c r="TG126">
        <v>4.8810000000000002</v>
      </c>
    </row>
    <row r="127" spans="1:527" x14ac:dyDescent="0.3">
      <c r="A127" s="1" t="s">
        <v>896</v>
      </c>
      <c r="B127">
        <v>1.702</v>
      </c>
      <c r="C127">
        <v>1.99</v>
      </c>
      <c r="D127">
        <v>2.1040000000000001</v>
      </c>
      <c r="E127">
        <v>0.84426229508196704</v>
      </c>
      <c r="F127">
        <v>0.93275276474526603</v>
      </c>
      <c r="G127">
        <v>0.9446</v>
      </c>
      <c r="H127">
        <v>11.088050000000001</v>
      </c>
      <c r="I127">
        <v>1.06037849203965</v>
      </c>
      <c r="J127">
        <v>1.0583758886552499</v>
      </c>
      <c r="K127">
        <v>4.8899999999999997</v>
      </c>
      <c r="L127">
        <v>4.5129999999999999</v>
      </c>
      <c r="M127">
        <v>1.3194999999999999</v>
      </c>
      <c r="N127">
        <v>0.90197357690425695</v>
      </c>
      <c r="O127">
        <v>0.863817174947352</v>
      </c>
      <c r="P127">
        <v>1.03544211994373</v>
      </c>
      <c r="Q127">
        <v>1.03544211994373</v>
      </c>
      <c r="R127">
        <v>0.493905705506756</v>
      </c>
      <c r="S127">
        <v>1.47102108807543</v>
      </c>
      <c r="T127">
        <v>2.2589999999999999</v>
      </c>
      <c r="U127">
        <v>16.28</v>
      </c>
      <c r="V127">
        <v>9.6057611452859906</v>
      </c>
      <c r="W127">
        <v>1.014</v>
      </c>
      <c r="X127">
        <v>213.99104625309801</v>
      </c>
      <c r="Y127">
        <v>7.4260000000000002</v>
      </c>
      <c r="Z127">
        <v>0.88931128989479302</v>
      </c>
      <c r="AA127">
        <v>8.5410000000000004</v>
      </c>
      <c r="AB127">
        <v>2.1534</v>
      </c>
      <c r="AC127">
        <v>0.26250000000000001</v>
      </c>
      <c r="AD127">
        <v>11.17</v>
      </c>
      <c r="AE127">
        <v>0.93973824248525795</v>
      </c>
      <c r="AF127">
        <v>9.6626602830128494</v>
      </c>
      <c r="AG127">
        <v>0.23769999999999999</v>
      </c>
      <c r="AH127">
        <v>2.4123000000000001</v>
      </c>
      <c r="AI127">
        <v>8.6426999999999996</v>
      </c>
      <c r="AJ127">
        <v>0.93871501484079301</v>
      </c>
      <c r="AK127">
        <v>0.68729732884463901</v>
      </c>
      <c r="AL127">
        <v>0.89089234490171998</v>
      </c>
      <c r="AM127">
        <v>0.94417139256458704</v>
      </c>
      <c r="AN127">
        <v>131.06</v>
      </c>
      <c r="AO127">
        <v>11.7203</v>
      </c>
      <c r="AP127">
        <v>2.57</v>
      </c>
      <c r="AQ127">
        <v>1.6984999999999999</v>
      </c>
      <c r="AR127">
        <v>1.3412999999999999</v>
      </c>
      <c r="AS127">
        <v>0.96861081654294801</v>
      </c>
      <c r="AT127">
        <v>0.84421933272855598</v>
      </c>
      <c r="AU127">
        <v>0.64829999999999999</v>
      </c>
      <c r="AV127">
        <v>1.33</v>
      </c>
      <c r="AW127">
        <v>1.33</v>
      </c>
      <c r="AX127">
        <v>2.8250000000000002</v>
      </c>
      <c r="AY127">
        <v>3.2480000000000002</v>
      </c>
      <c r="AZ127">
        <v>0.47879787516890199</v>
      </c>
      <c r="BA127">
        <v>1.6798999999999999</v>
      </c>
      <c r="BB127">
        <v>1.0286</v>
      </c>
      <c r="BC127">
        <v>1.518</v>
      </c>
      <c r="BD127">
        <v>6.3179999999999996</v>
      </c>
      <c r="BE127">
        <v>3.0830000000000002</v>
      </c>
      <c r="BF127">
        <v>1.0594801029666201</v>
      </c>
      <c r="BG127">
        <v>0.55372620806775297</v>
      </c>
      <c r="BH127">
        <v>0.42020000000000002</v>
      </c>
      <c r="BI127">
        <v>0.75101172919953396</v>
      </c>
      <c r="BJ127">
        <v>0.56240000000000001</v>
      </c>
      <c r="BK127">
        <v>0.62997658079625296</v>
      </c>
      <c r="BL127">
        <v>1.8560000000000001</v>
      </c>
      <c r="BM127">
        <v>1.7350000000000001</v>
      </c>
      <c r="BN127">
        <v>6.0179999999999998</v>
      </c>
      <c r="BO127">
        <v>2.1341999999999999</v>
      </c>
      <c r="BP127">
        <v>0.930996104618809</v>
      </c>
      <c r="BQ127">
        <v>59.941048209999998</v>
      </c>
      <c r="BR127">
        <v>9.1880580357142794</v>
      </c>
      <c r="BS127">
        <v>9.2265841689780306</v>
      </c>
      <c r="BT127">
        <v>1.6879999999999999</v>
      </c>
      <c r="BU127">
        <v>0.91549295774647899</v>
      </c>
      <c r="BV127">
        <v>1.994</v>
      </c>
      <c r="BW127">
        <v>1.7859</v>
      </c>
      <c r="BX127">
        <v>1.1017999999999999</v>
      </c>
      <c r="BY127">
        <v>0.524991779020059</v>
      </c>
      <c r="BZ127">
        <v>1.2111000000000001</v>
      </c>
      <c r="CA127">
        <v>0.94523668053079801</v>
      </c>
      <c r="CB127">
        <v>0.50378926547981395</v>
      </c>
      <c r="CC127">
        <v>0.91369999999999996</v>
      </c>
      <c r="CD127">
        <v>189.37</v>
      </c>
      <c r="CE127">
        <v>9.7545489006823392</v>
      </c>
      <c r="CF127">
        <v>9.7546717297891501</v>
      </c>
      <c r="CG127">
        <v>2.597</v>
      </c>
      <c r="CH127">
        <v>5.1639999999999997</v>
      </c>
      <c r="CI127">
        <v>3.9079999999999999</v>
      </c>
      <c r="CJ127">
        <v>4.1959</v>
      </c>
      <c r="CK127">
        <v>0.88620579382998399</v>
      </c>
      <c r="CL127">
        <v>3.1040000000000001</v>
      </c>
      <c r="CM127">
        <v>2.0449999999999999</v>
      </c>
      <c r="CN127">
        <v>1.837</v>
      </c>
      <c r="CO127">
        <v>2.3839999999999999</v>
      </c>
      <c r="CP127">
        <v>1.022</v>
      </c>
      <c r="CQ127">
        <v>5.3779000000000003</v>
      </c>
      <c r="CR127">
        <v>1.1954</v>
      </c>
      <c r="CS127">
        <v>1.768</v>
      </c>
      <c r="CT127">
        <v>0.76529999999999998</v>
      </c>
      <c r="CU127">
        <v>0.83428470546695699</v>
      </c>
      <c r="CV127">
        <v>0.95761423891384401</v>
      </c>
      <c r="CW127">
        <v>4.2629999999999999</v>
      </c>
      <c r="CX127">
        <v>0.83689999999999998</v>
      </c>
      <c r="CY127">
        <v>0.96014420188263605</v>
      </c>
      <c r="CZ127">
        <v>0.96268806419257802</v>
      </c>
      <c r="DA127">
        <v>23.263400000000001</v>
      </c>
      <c r="DB127">
        <v>0.96309999999999996</v>
      </c>
      <c r="DC127">
        <v>7.282</v>
      </c>
      <c r="DD127">
        <v>23.52</v>
      </c>
      <c r="DE127">
        <v>20.73</v>
      </c>
      <c r="DF127">
        <v>5.4770000000000003</v>
      </c>
      <c r="DG127">
        <v>0.92069580973952403</v>
      </c>
      <c r="DH127">
        <v>0.47361277134627799</v>
      </c>
      <c r="DI127">
        <v>5.7939999999999996</v>
      </c>
      <c r="DJ127">
        <v>9.8079461098264495</v>
      </c>
      <c r="DK127">
        <v>1.036</v>
      </c>
      <c r="DL127">
        <v>1.5502</v>
      </c>
      <c r="DM127">
        <v>0.702216867502649</v>
      </c>
      <c r="DN127">
        <v>0.93945959724700501</v>
      </c>
      <c r="DO127">
        <v>0.97645103092783503</v>
      </c>
      <c r="DP127">
        <v>0.88257712832963098</v>
      </c>
      <c r="DQ127">
        <v>0.63670000000000004</v>
      </c>
      <c r="DR127">
        <v>0.84725405442665003</v>
      </c>
      <c r="DS127">
        <v>1.9863999999999999</v>
      </c>
      <c r="DT127">
        <v>1.1180000000000001</v>
      </c>
      <c r="DU127">
        <v>1.319</v>
      </c>
      <c r="DV127">
        <v>0.89185750636132299</v>
      </c>
      <c r="DW127">
        <v>0.73056994818652798</v>
      </c>
      <c r="DX127">
        <v>2.3170000000000002</v>
      </c>
      <c r="DY127">
        <v>1.3051999999999999</v>
      </c>
      <c r="DZ127">
        <v>0.52887004306988505</v>
      </c>
      <c r="EA127">
        <v>0.85567946058091304</v>
      </c>
      <c r="EB127">
        <v>4.1159999999999997</v>
      </c>
      <c r="EC127">
        <v>1.1584000000000001</v>
      </c>
      <c r="ED127">
        <v>1.228</v>
      </c>
      <c r="EE127">
        <v>0.98509999999999998</v>
      </c>
      <c r="EF127">
        <v>3.964</v>
      </c>
      <c r="EG127">
        <v>1.8727</v>
      </c>
      <c r="EH127">
        <v>6.1452167980137897</v>
      </c>
      <c r="EI127">
        <v>1.4890000000000001</v>
      </c>
      <c r="EJ127">
        <v>1.02772313296903</v>
      </c>
      <c r="EK127">
        <v>1.1861999999999999</v>
      </c>
      <c r="EL127">
        <v>0.51072565778448098</v>
      </c>
      <c r="EM127">
        <v>0.97647705986959099</v>
      </c>
      <c r="EN127">
        <v>1.7585</v>
      </c>
      <c r="EO127">
        <v>0.96348674304419002</v>
      </c>
      <c r="EP127">
        <v>9.3826226501604797</v>
      </c>
      <c r="EQ127">
        <v>9.4603452042822802</v>
      </c>
      <c r="ER127">
        <v>7.0102977625999996</v>
      </c>
      <c r="ES127">
        <v>7.2660538240000001</v>
      </c>
      <c r="ET127">
        <v>8.2317</v>
      </c>
      <c r="EU127">
        <v>3.0215999999999998</v>
      </c>
      <c r="EV127">
        <v>0.99781304673831595</v>
      </c>
      <c r="EW127">
        <v>0.98276739179999995</v>
      </c>
      <c r="EX127">
        <v>2.3908</v>
      </c>
      <c r="EY127">
        <v>4.7960000000000003</v>
      </c>
      <c r="EZ127">
        <v>1.05</v>
      </c>
      <c r="FA127">
        <v>1.2968999999999999</v>
      </c>
      <c r="FB127">
        <v>1.532</v>
      </c>
      <c r="FC127">
        <v>1.0102933740414199</v>
      </c>
      <c r="FD127">
        <v>1.4607789594242</v>
      </c>
      <c r="FE127">
        <v>1.4558</v>
      </c>
      <c r="FF127">
        <v>0.95104988706945204</v>
      </c>
      <c r="FG127">
        <v>6.3769999999999998</v>
      </c>
      <c r="FH127">
        <v>1.754</v>
      </c>
      <c r="FI127">
        <v>1.5449999999999999</v>
      </c>
      <c r="FJ127">
        <v>9.3032363977485897</v>
      </c>
      <c r="FK127">
        <v>9.3033447832861107</v>
      </c>
      <c r="FL127">
        <v>4.6562219339387303</v>
      </c>
      <c r="FM127">
        <v>4.9815387685859696</v>
      </c>
      <c r="FN127">
        <v>0.696103896103896</v>
      </c>
      <c r="FO127">
        <v>0.52311231959840998</v>
      </c>
      <c r="FP127">
        <v>0.50226830848995496</v>
      </c>
      <c r="FQ127">
        <v>1.8440000000000001</v>
      </c>
      <c r="FR127">
        <v>10.444446796784</v>
      </c>
      <c r="FS127">
        <v>0.94327309493292699</v>
      </c>
      <c r="FT127">
        <v>0.789848993</v>
      </c>
      <c r="FU127">
        <v>1.0920000000000001</v>
      </c>
      <c r="FV127">
        <v>0.92278874200000005</v>
      </c>
      <c r="FW127">
        <v>9.8613819638433604</v>
      </c>
      <c r="FX127">
        <v>9.8623035801069197</v>
      </c>
      <c r="FY127">
        <v>0.74914295683953902</v>
      </c>
      <c r="FZ127">
        <v>10.029999999999999</v>
      </c>
      <c r="GA127">
        <v>2.3363999999999998</v>
      </c>
      <c r="GB127">
        <v>0.49039801526717602</v>
      </c>
      <c r="GC127">
        <v>9.9291617473435707</v>
      </c>
      <c r="GD127">
        <v>9.9291617473435707</v>
      </c>
      <c r="GE127">
        <v>0.76978417259999998</v>
      </c>
      <c r="GF127">
        <v>0.508147512864494</v>
      </c>
      <c r="GG127">
        <v>1.2909999999999999</v>
      </c>
      <c r="GH127">
        <v>3.569</v>
      </c>
      <c r="GI127">
        <v>3.5374706485700198</v>
      </c>
      <c r="GJ127">
        <v>0.93010000000000004</v>
      </c>
      <c r="GK127">
        <v>3.8140000000000001</v>
      </c>
      <c r="GL127">
        <v>3.7029999999999998</v>
      </c>
      <c r="GM127">
        <v>1.07</v>
      </c>
      <c r="GN127">
        <v>2.78</v>
      </c>
      <c r="GO127">
        <v>11.0900172078575</v>
      </c>
      <c r="GP127">
        <v>11.089962800473799</v>
      </c>
      <c r="GQ127">
        <v>4.3920000000000003</v>
      </c>
      <c r="GR127">
        <v>1.724</v>
      </c>
      <c r="GS127">
        <v>2.1309999999999998</v>
      </c>
      <c r="GT127">
        <v>1.05167105701902</v>
      </c>
      <c r="GU127">
        <v>1.4159999999999999</v>
      </c>
      <c r="GV127">
        <v>0.94018870941947896</v>
      </c>
      <c r="GW127">
        <v>0.88890000000000002</v>
      </c>
      <c r="GX127">
        <v>1.6910000000000001</v>
      </c>
      <c r="GY127">
        <v>1.3069999999999999</v>
      </c>
      <c r="GZ127">
        <v>0.50922810837655097</v>
      </c>
      <c r="HA127">
        <v>0.7791174152</v>
      </c>
      <c r="HB127">
        <v>1.7043999999999999</v>
      </c>
      <c r="HC127">
        <v>0.98870000000000002</v>
      </c>
      <c r="HD127">
        <v>0.88523890784982995</v>
      </c>
      <c r="HE127">
        <v>0.92830000000000001</v>
      </c>
      <c r="HF127">
        <v>1.01264</v>
      </c>
      <c r="HG127">
        <v>0.51070000000000004</v>
      </c>
      <c r="HH127">
        <v>15.45</v>
      </c>
      <c r="HI127">
        <v>0.97202664129400596</v>
      </c>
      <c r="HJ127">
        <v>0.94795003467904904</v>
      </c>
      <c r="HK127">
        <v>0.93184772516248804</v>
      </c>
      <c r="HL127">
        <v>1.9688000000000001</v>
      </c>
      <c r="HM127">
        <v>1.0204</v>
      </c>
      <c r="HN127">
        <v>5.8085000000000004</v>
      </c>
      <c r="HO127">
        <v>0.709451984877563</v>
      </c>
      <c r="HP127">
        <v>5.9608320537287298</v>
      </c>
      <c r="HQ127">
        <v>0.92729068530618397</v>
      </c>
      <c r="HR127">
        <v>1.9688000000000001</v>
      </c>
      <c r="HS127">
        <v>4261.2886470408503</v>
      </c>
      <c r="HT127">
        <v>1.6728419619127699</v>
      </c>
      <c r="HU127">
        <v>0.94134821254784895</v>
      </c>
      <c r="HV127">
        <v>3.1640000000000001</v>
      </c>
      <c r="HW127">
        <v>0.93030000000000002</v>
      </c>
      <c r="HX127">
        <v>2.2850000000000001</v>
      </c>
      <c r="HY127">
        <v>1.6314</v>
      </c>
      <c r="HZ127">
        <v>0.92087312414734002</v>
      </c>
      <c r="IA127">
        <v>0.50894294294294296</v>
      </c>
      <c r="IB127">
        <v>0.78086114253393701</v>
      </c>
      <c r="IC127">
        <v>0.50538670309907996</v>
      </c>
      <c r="ID127">
        <v>1.677</v>
      </c>
      <c r="IE127">
        <v>10.00279911</v>
      </c>
      <c r="IF127">
        <v>9.5046517500000007</v>
      </c>
      <c r="IG127">
        <v>0.97219443888777701</v>
      </c>
      <c r="IH127">
        <v>1.125</v>
      </c>
      <c r="II127">
        <v>0.99780000000000002</v>
      </c>
      <c r="IJ127">
        <v>0.92308035892311302</v>
      </c>
      <c r="IK127">
        <v>0.97245021768610396</v>
      </c>
      <c r="IL127">
        <v>1.0222</v>
      </c>
      <c r="IM127">
        <v>0.67459999999999998</v>
      </c>
      <c r="IN127">
        <v>1224.92694589593</v>
      </c>
      <c r="IO127">
        <v>0.82049180320000004</v>
      </c>
      <c r="IP127">
        <v>0.95477142857188302</v>
      </c>
      <c r="IQ127">
        <v>8.3582000000000001</v>
      </c>
      <c r="IR127">
        <v>1.0812999999999999</v>
      </c>
      <c r="IS127">
        <v>9.6929105424450004</v>
      </c>
      <c r="IT127">
        <v>1.38</v>
      </c>
      <c r="IU127">
        <v>9.4774118655076602</v>
      </c>
      <c r="IV127">
        <v>0.919788590082388</v>
      </c>
      <c r="IW127">
        <v>8.8819999999999997</v>
      </c>
      <c r="IX127">
        <v>1.2270328572574101</v>
      </c>
      <c r="IY127">
        <v>0.48010160880609698</v>
      </c>
      <c r="IZ127">
        <v>11.69</v>
      </c>
      <c r="JA127">
        <v>11.1</v>
      </c>
      <c r="JB127">
        <v>0.72350099460073902</v>
      </c>
      <c r="JC127">
        <v>1.0360284220740601</v>
      </c>
      <c r="JD127">
        <v>1.3129999999999999</v>
      </c>
      <c r="JE127">
        <v>0.82239382239382197</v>
      </c>
      <c r="JF127">
        <v>4.4290000000000003</v>
      </c>
      <c r="JG127">
        <v>6.8019999999999996</v>
      </c>
      <c r="JH127">
        <v>10.548276844203899</v>
      </c>
      <c r="JI127">
        <v>10.548276844203899</v>
      </c>
      <c r="JJ127">
        <v>2.7888133857000001</v>
      </c>
      <c r="JK127">
        <v>1.0977340345577999</v>
      </c>
      <c r="JL127">
        <v>0.93949046982038398</v>
      </c>
      <c r="JM127">
        <v>0.967573744732519</v>
      </c>
      <c r="JN127">
        <v>0.98049764626765301</v>
      </c>
      <c r="JO127">
        <v>3.7690999999999999</v>
      </c>
      <c r="JP127">
        <v>0.66853632477333302</v>
      </c>
      <c r="JQ127">
        <v>1.00081967213115</v>
      </c>
      <c r="JR127">
        <v>0.47352565865657997</v>
      </c>
      <c r="JS127">
        <v>0.476891053723772</v>
      </c>
      <c r="JT127">
        <v>0.93797195253505905</v>
      </c>
      <c r="JU127">
        <v>10.138542766631501</v>
      </c>
      <c r="JV127">
        <v>10.1973194341028</v>
      </c>
      <c r="JW127">
        <v>28.19</v>
      </c>
      <c r="JX127">
        <v>1.04718374574304</v>
      </c>
      <c r="JY127">
        <v>0.7772</v>
      </c>
      <c r="JZ127">
        <v>0.54730000000000001</v>
      </c>
      <c r="KA127">
        <v>10.4983</v>
      </c>
      <c r="KB127">
        <v>1.0919864372121599</v>
      </c>
      <c r="KC127">
        <v>0.91749882506527403</v>
      </c>
      <c r="KD127">
        <v>1.0023310023309999</v>
      </c>
      <c r="KE127">
        <v>1.73895128634539</v>
      </c>
      <c r="KF127">
        <v>19.73</v>
      </c>
      <c r="KG127">
        <v>19.878029999999999</v>
      </c>
      <c r="KH127">
        <v>0.60850000000000004</v>
      </c>
      <c r="KI127">
        <v>19.878030970000001</v>
      </c>
      <c r="KJ127">
        <v>1.7749999999999999</v>
      </c>
      <c r="KK127">
        <v>0.81690140840000003</v>
      </c>
      <c r="KL127">
        <v>1.956</v>
      </c>
      <c r="KM127">
        <v>2.4329999999999998</v>
      </c>
      <c r="KN127">
        <v>0.50308219178082203</v>
      </c>
      <c r="KO127">
        <v>9.3955105912108792</v>
      </c>
      <c r="KP127">
        <v>9.4521788341822308</v>
      </c>
      <c r="KQ127">
        <v>8.3781235266383796</v>
      </c>
      <c r="KR127">
        <v>1.5760000000000001</v>
      </c>
      <c r="KS127">
        <v>1.1091</v>
      </c>
      <c r="KT127">
        <v>92.56</v>
      </c>
      <c r="KU127">
        <v>0.97914767547857795</v>
      </c>
      <c r="KV127">
        <v>0.48649999999999999</v>
      </c>
      <c r="KW127">
        <v>0.70170083508442804</v>
      </c>
      <c r="KX127">
        <v>1.0680000000000001</v>
      </c>
      <c r="KY127">
        <v>0.48649999999999999</v>
      </c>
      <c r="KZ127">
        <v>0.94854288093255601</v>
      </c>
      <c r="LA127">
        <v>2.5682999999999998</v>
      </c>
      <c r="LB127">
        <v>0.97339941881371095</v>
      </c>
      <c r="LC127">
        <v>0.92287624327409101</v>
      </c>
      <c r="LD127">
        <v>0.93832943013270897</v>
      </c>
      <c r="LE127">
        <v>0.707317073170732</v>
      </c>
      <c r="LF127">
        <v>1.32899794409386</v>
      </c>
      <c r="LG127">
        <v>1.32899794409386</v>
      </c>
      <c r="LH127">
        <v>1.806</v>
      </c>
      <c r="LI127">
        <v>2.66</v>
      </c>
      <c r="LJ127">
        <v>1.167</v>
      </c>
      <c r="LK127">
        <v>2.5059999999999998</v>
      </c>
      <c r="LL127">
        <v>1.3069999999999999</v>
      </c>
      <c r="LM127">
        <v>3.351</v>
      </c>
      <c r="LN127">
        <v>1.738</v>
      </c>
      <c r="LO127">
        <v>1.5782</v>
      </c>
      <c r="LP127">
        <v>0.97040000000000004</v>
      </c>
      <c r="LQ127">
        <v>2.722</v>
      </c>
      <c r="LR127">
        <v>3.863</v>
      </c>
      <c r="LS127">
        <v>3.016</v>
      </c>
      <c r="LT127">
        <v>2.722</v>
      </c>
      <c r="LU127">
        <v>0.97850642520693298</v>
      </c>
      <c r="LV127">
        <v>0.86342943854324705</v>
      </c>
      <c r="LW127">
        <v>11.4928395720246</v>
      </c>
      <c r="LX127">
        <v>9.8910967175321094</v>
      </c>
      <c r="LY127">
        <v>9.89107094927083</v>
      </c>
      <c r="LZ127">
        <v>0.92032697547683895</v>
      </c>
      <c r="MA127">
        <v>0.5837</v>
      </c>
      <c r="MB127">
        <v>0.54330000000000001</v>
      </c>
      <c r="MC127">
        <v>2.0842999999999998</v>
      </c>
      <c r="MD127">
        <v>1.2010000000000001</v>
      </c>
      <c r="ME127">
        <v>1.6819999999999999</v>
      </c>
      <c r="MF127">
        <v>1.7450000000000001</v>
      </c>
      <c r="MG127">
        <v>3.5308784098000001</v>
      </c>
      <c r="MH127">
        <v>6.1417999999999999</v>
      </c>
      <c r="MI127">
        <v>0.94379562043795595</v>
      </c>
      <c r="MJ127">
        <v>1.1695</v>
      </c>
      <c r="MK127">
        <v>1.8990364021255901</v>
      </c>
      <c r="ML127">
        <v>7.5916251942999997</v>
      </c>
      <c r="MM127">
        <v>2.12901075459959</v>
      </c>
      <c r="MN127">
        <v>1.7490000000000001</v>
      </c>
      <c r="MO127">
        <v>0.97937159774615601</v>
      </c>
      <c r="MP127">
        <v>10.473766640563801</v>
      </c>
      <c r="MQ127">
        <v>10.474809713664399</v>
      </c>
      <c r="MR127">
        <v>9.6055376446045901</v>
      </c>
      <c r="MS127">
        <v>9.1930587551402692</v>
      </c>
      <c r="MT127">
        <v>0.51439474436460797</v>
      </c>
      <c r="MU127">
        <v>1.7070000000000001</v>
      </c>
      <c r="MV127">
        <v>1.0108999999999999</v>
      </c>
      <c r="MW127">
        <v>0.96212482134349697</v>
      </c>
      <c r="MX127">
        <v>0.88961892247043395</v>
      </c>
      <c r="MY127">
        <v>0.48671879844990001</v>
      </c>
      <c r="MZ127">
        <v>0.47826722905278302</v>
      </c>
      <c r="NA127">
        <v>0.96909999999999996</v>
      </c>
      <c r="NB127">
        <v>1.028</v>
      </c>
      <c r="NC127">
        <v>1.9637606725074599</v>
      </c>
      <c r="ND127">
        <v>1.9470000000000001</v>
      </c>
      <c r="NE127">
        <v>0.49951994359232199</v>
      </c>
      <c r="NF127">
        <v>2.57235861136295</v>
      </c>
      <c r="NG127">
        <v>2.621</v>
      </c>
      <c r="NH127">
        <v>1.0225787284610801</v>
      </c>
      <c r="NI127">
        <v>1.5469999999999999</v>
      </c>
      <c r="NJ127">
        <v>0.97589999999999999</v>
      </c>
      <c r="NK127">
        <v>0.99094796973346</v>
      </c>
      <c r="NL127">
        <v>0.59499999999999997</v>
      </c>
      <c r="NM127">
        <v>1.0640000000000001</v>
      </c>
      <c r="NN127">
        <v>0.95599483756311499</v>
      </c>
      <c r="NO127">
        <v>0.99421999999999999</v>
      </c>
      <c r="NP127">
        <v>0.44879999999999998</v>
      </c>
      <c r="NQ127">
        <v>0.483296262477792</v>
      </c>
      <c r="NR127">
        <v>0.49042582353914899</v>
      </c>
      <c r="NS127">
        <v>0.96748899837019997</v>
      </c>
      <c r="NT127">
        <v>5.0967728199369899</v>
      </c>
      <c r="NU127">
        <v>1.0047058823152899</v>
      </c>
      <c r="NV127">
        <v>0.47470000000000001</v>
      </c>
      <c r="NW127">
        <v>1.0024336049015801</v>
      </c>
      <c r="NX127">
        <v>3.0139999999999998</v>
      </c>
      <c r="NY127">
        <v>25.77</v>
      </c>
      <c r="NZ127">
        <v>0.92382475219280002</v>
      </c>
      <c r="OA127">
        <v>2.5310000000000001</v>
      </c>
      <c r="OB127">
        <v>0.93211009174311898</v>
      </c>
      <c r="OC127">
        <v>0.55700000000000005</v>
      </c>
      <c r="OD127">
        <v>1.1760999999999999</v>
      </c>
      <c r="OE127">
        <v>0.99232515134655797</v>
      </c>
      <c r="OF127">
        <v>4.7030000000000003</v>
      </c>
      <c r="OG127">
        <v>5.7709999999999999</v>
      </c>
      <c r="OH127">
        <v>1.10056308985645</v>
      </c>
      <c r="OI127">
        <v>1.3261000000000001</v>
      </c>
      <c r="OJ127">
        <v>12.57</v>
      </c>
      <c r="OK127">
        <v>1.6808676774</v>
      </c>
      <c r="OL127">
        <v>0.69969999999999999</v>
      </c>
      <c r="OM127">
        <v>0.86130803262086197</v>
      </c>
      <c r="ON127">
        <v>1.34</v>
      </c>
      <c r="OO127">
        <v>12.57</v>
      </c>
      <c r="OP127">
        <v>1.075</v>
      </c>
      <c r="OQ127">
        <v>0.93264659270955697</v>
      </c>
      <c r="OR127">
        <v>0.51910000000000001</v>
      </c>
      <c r="OS127">
        <v>1.145</v>
      </c>
      <c r="OT127">
        <v>0.94175311696963904</v>
      </c>
      <c r="OU127">
        <v>0.93479999999999996</v>
      </c>
      <c r="OV127">
        <v>1.8220000000000001</v>
      </c>
      <c r="OW127">
        <v>0.76770000000000005</v>
      </c>
      <c r="OX127">
        <v>0.76770000000000005</v>
      </c>
      <c r="OY127">
        <v>1.377</v>
      </c>
      <c r="OZ127">
        <v>0.93921731890091598</v>
      </c>
      <c r="PA127">
        <v>0.89941738145330996</v>
      </c>
      <c r="PB127">
        <v>4.3099979883323298</v>
      </c>
      <c r="PC127">
        <v>0.45919022286708999</v>
      </c>
      <c r="PD127">
        <v>0.91269909599655596</v>
      </c>
      <c r="PE127">
        <v>0.99671592775041096</v>
      </c>
      <c r="PF127">
        <v>0.87150035926000002</v>
      </c>
      <c r="PG127">
        <v>0.49690000000000001</v>
      </c>
      <c r="PH127">
        <v>4.2571169902424302</v>
      </c>
      <c r="PI127">
        <v>0.77400000000000002</v>
      </c>
      <c r="PJ127">
        <v>15.337570337139001</v>
      </c>
      <c r="PK127">
        <v>0.89941738145330996</v>
      </c>
      <c r="PL127">
        <v>0.95256024096385505</v>
      </c>
      <c r="PM127">
        <v>0.68669576905979901</v>
      </c>
      <c r="PN127">
        <v>0.95008032499999995</v>
      </c>
      <c r="PO127">
        <v>0.3518</v>
      </c>
      <c r="PP127">
        <v>0.51170000000000004</v>
      </c>
      <c r="PQ127">
        <v>0.95008032499999995</v>
      </c>
      <c r="PR127">
        <v>3.4460999999999999</v>
      </c>
      <c r="PS127">
        <v>0.46243941841680097</v>
      </c>
      <c r="PT127">
        <v>0.70250000000000001</v>
      </c>
      <c r="PU127">
        <v>0.95008032499999995</v>
      </c>
      <c r="PV127">
        <v>9.1593317765403306</v>
      </c>
      <c r="PW127">
        <v>9.2463701313666693</v>
      </c>
      <c r="PX127">
        <v>0.90461666435602395</v>
      </c>
      <c r="PY127">
        <v>1.9870000000000001</v>
      </c>
      <c r="PZ127">
        <v>1.27</v>
      </c>
      <c r="QA127">
        <v>1.3904000000000001</v>
      </c>
      <c r="QB127">
        <v>2.5366</v>
      </c>
      <c r="QC127">
        <v>1.0521</v>
      </c>
      <c r="QD127">
        <v>0.65190000000000003</v>
      </c>
      <c r="QE127">
        <v>0.79290000000000005</v>
      </c>
      <c r="QF127">
        <v>1.9698</v>
      </c>
      <c r="QG127">
        <v>1.0758664908</v>
      </c>
      <c r="QH127">
        <v>0.48552078468005599</v>
      </c>
      <c r="QI127">
        <v>1.3904000000000001</v>
      </c>
      <c r="QJ127">
        <v>2.5366</v>
      </c>
      <c r="QK127">
        <v>4.2969999999999997</v>
      </c>
      <c r="QL127">
        <v>2.786</v>
      </c>
      <c r="QM127">
        <v>1.1319999999999999</v>
      </c>
      <c r="QN127">
        <v>3.0630000000000002</v>
      </c>
      <c r="QO127">
        <v>0.51459483647230897</v>
      </c>
      <c r="QP127">
        <v>0.50481586303284398</v>
      </c>
      <c r="QQ127">
        <v>10.1879541072965</v>
      </c>
      <c r="QR127">
        <v>10.1878927505311</v>
      </c>
      <c r="QS127">
        <v>9.3431988647881603</v>
      </c>
      <c r="QT127">
        <v>0.57520000000000004</v>
      </c>
      <c r="QU127">
        <v>9.7436974789915993</v>
      </c>
      <c r="QV127">
        <v>0.86850000000000005</v>
      </c>
      <c r="QW127">
        <v>3.0630000000000002</v>
      </c>
      <c r="QX127">
        <v>1.0489999999999999</v>
      </c>
      <c r="QY127">
        <v>0.839880733898825</v>
      </c>
      <c r="QZ127">
        <v>1.0350704485325799</v>
      </c>
      <c r="RA127">
        <v>1.0350704485325799</v>
      </c>
      <c r="RB127">
        <v>0.90567743121514799</v>
      </c>
      <c r="RC127">
        <v>0.48656449044585998</v>
      </c>
      <c r="RD127">
        <v>2.9512</v>
      </c>
      <c r="RE127">
        <v>3.4022000000000001</v>
      </c>
      <c r="RF127">
        <v>1.1195999999999999</v>
      </c>
      <c r="RG127">
        <v>0.96409999999999996</v>
      </c>
      <c r="RH127">
        <v>0.85428571428571398</v>
      </c>
      <c r="RI127">
        <v>0.94485453755970505</v>
      </c>
      <c r="RJ127">
        <v>9.5608002500781506</v>
      </c>
      <c r="RK127">
        <v>9.1752393920759001</v>
      </c>
      <c r="RL127">
        <v>0.96352201257861603</v>
      </c>
      <c r="RM127">
        <v>0.477118458506678</v>
      </c>
      <c r="RN127">
        <v>0.67362525809999996</v>
      </c>
      <c r="RO127">
        <v>3.6890000000000001</v>
      </c>
      <c r="RP127">
        <v>1.0766</v>
      </c>
      <c r="RQ127">
        <v>0.68048610200000004</v>
      </c>
      <c r="RR127">
        <v>0.838050831052501</v>
      </c>
      <c r="RS127">
        <v>0.98810847805629198</v>
      </c>
      <c r="RT127">
        <v>0.97619999999999996</v>
      </c>
      <c r="RU127">
        <v>0.93577871316897199</v>
      </c>
      <c r="RV127">
        <v>0.95080064980273804</v>
      </c>
      <c r="RW127">
        <v>0.49976722532588502</v>
      </c>
      <c r="RX127">
        <v>0.94251734390485598</v>
      </c>
      <c r="RY127">
        <v>0.48502796943479998</v>
      </c>
      <c r="RZ127">
        <v>5.2651000000000003</v>
      </c>
      <c r="SA127">
        <v>1.0309999999999999</v>
      </c>
      <c r="SB127">
        <v>8.4258522080222704</v>
      </c>
      <c r="SC127">
        <v>1.0362023693840801</v>
      </c>
      <c r="SD127">
        <v>0.49580737901293698</v>
      </c>
      <c r="SE127">
        <v>0.48522125984252001</v>
      </c>
      <c r="SF127">
        <v>0.490998553762717</v>
      </c>
      <c r="SG127">
        <v>9.0523864959254894</v>
      </c>
      <c r="SH127">
        <v>9.0521852262323499</v>
      </c>
      <c r="SI127">
        <v>1.3919999999999999</v>
      </c>
      <c r="SJ127">
        <v>1.01634335251901</v>
      </c>
      <c r="SK127">
        <v>2.2069999999999999</v>
      </c>
      <c r="SL127">
        <v>1.837</v>
      </c>
      <c r="SM127">
        <v>0.61350000000000005</v>
      </c>
      <c r="SN127">
        <v>1.1512</v>
      </c>
      <c r="SO127">
        <v>0.90193491644679002</v>
      </c>
      <c r="SP127">
        <v>0.83599999999999997</v>
      </c>
      <c r="SQ127">
        <v>0.97128658199889595</v>
      </c>
      <c r="SR127">
        <v>0.73080000000000001</v>
      </c>
      <c r="SS127">
        <v>1.327</v>
      </c>
      <c r="ST127">
        <v>1.0687</v>
      </c>
      <c r="SU127">
        <v>1.3426</v>
      </c>
      <c r="SV127">
        <v>0.97146160989999997</v>
      </c>
      <c r="SW127">
        <v>9.7878302642113706</v>
      </c>
      <c r="SX127">
        <v>2.198</v>
      </c>
      <c r="SY127">
        <v>4.0858999999999996</v>
      </c>
      <c r="SZ127">
        <v>9.8372370188568699</v>
      </c>
      <c r="TA127">
        <v>1.119</v>
      </c>
      <c r="TB127">
        <v>2.4483000000000001</v>
      </c>
      <c r="TC127">
        <v>2.5429047063399501</v>
      </c>
      <c r="TD127">
        <v>2.536</v>
      </c>
      <c r="TE127">
        <v>0.49800995024875599</v>
      </c>
      <c r="TF127">
        <v>6.1573676191673998</v>
      </c>
      <c r="TG127">
        <v>5.4119999999999999</v>
      </c>
    </row>
    <row r="128" spans="1:527" x14ac:dyDescent="0.3">
      <c r="A128" s="1" t="s">
        <v>897</v>
      </c>
      <c r="B128">
        <v>1.617</v>
      </c>
      <c r="C128">
        <v>1.929</v>
      </c>
      <c r="D128">
        <v>2.0409999999999999</v>
      </c>
      <c r="E128">
        <v>0.814175506268081</v>
      </c>
      <c r="F128">
        <v>0.85972334848753795</v>
      </c>
      <c r="G128">
        <v>0.90010000000000001</v>
      </c>
      <c r="H128">
        <v>10.79377</v>
      </c>
      <c r="I128">
        <v>1.0123160108140601</v>
      </c>
      <c r="J128">
        <v>1.01031340742966</v>
      </c>
      <c r="K128">
        <v>4.7039999999999997</v>
      </c>
      <c r="L128">
        <v>4.3410000000000002</v>
      </c>
      <c r="M128">
        <v>1.2616000000000001</v>
      </c>
      <c r="N128">
        <v>0.84080900342521603</v>
      </c>
      <c r="O128">
        <v>0.82817252944388098</v>
      </c>
      <c r="P128">
        <v>0.96995090655463501</v>
      </c>
      <c r="Q128">
        <v>0.970752022314747</v>
      </c>
      <c r="R128">
        <v>0.450077895461788</v>
      </c>
      <c r="S128">
        <v>1.39000687577691</v>
      </c>
      <c r="T128">
        <v>2.1749999999999998</v>
      </c>
      <c r="U128">
        <v>16.07</v>
      </c>
      <c r="V128">
        <v>8.7388271390631402</v>
      </c>
      <c r="W128">
        <v>0.97270000000000001</v>
      </c>
      <c r="X128">
        <v>183.50195226496299</v>
      </c>
      <c r="Y128">
        <v>6.835</v>
      </c>
      <c r="Z128">
        <v>0.84404561930863797</v>
      </c>
      <c r="AA128">
        <v>7.8620000000000001</v>
      </c>
      <c r="AB128">
        <v>2.0173000000000001</v>
      </c>
      <c r="AC128">
        <v>0.2626</v>
      </c>
      <c r="AD128">
        <v>10.34</v>
      </c>
      <c r="AE128">
        <v>0.882209118366173</v>
      </c>
      <c r="AF128">
        <v>8.9405932976709508</v>
      </c>
      <c r="AG128">
        <v>0.23769999999999999</v>
      </c>
      <c r="AH128">
        <v>2.2660999999999998</v>
      </c>
      <c r="AI128">
        <v>8.1522000000000006</v>
      </c>
      <c r="AJ128">
        <v>0.89657818125691702</v>
      </c>
      <c r="AK128">
        <v>0.65642022307346204</v>
      </c>
      <c r="AL128">
        <v>0.87317940724815701</v>
      </c>
      <c r="AM128">
        <v>0.88582230623818503</v>
      </c>
      <c r="AN128">
        <v>132.13</v>
      </c>
      <c r="AO128">
        <v>11.122999999999999</v>
      </c>
      <c r="AP128">
        <v>2.383</v>
      </c>
      <c r="AQ128">
        <v>1.6161000000000001</v>
      </c>
      <c r="AR128">
        <v>1.2762</v>
      </c>
      <c r="AS128">
        <v>0.93488865323435899</v>
      </c>
      <c r="AT128">
        <v>0.81342606592077404</v>
      </c>
      <c r="AU128">
        <v>0.62890000000000001</v>
      </c>
      <c r="AV128">
        <v>1.2629999999999999</v>
      </c>
      <c r="AW128">
        <v>1.2629999999999999</v>
      </c>
      <c r="AX128">
        <v>3.1379999999999999</v>
      </c>
      <c r="AY128">
        <v>3.6080000000000001</v>
      </c>
      <c r="AZ128">
        <v>0.45386135458442201</v>
      </c>
      <c r="BA128">
        <v>1.6106</v>
      </c>
      <c r="BB128">
        <v>0.95079999999999998</v>
      </c>
      <c r="BC128">
        <v>1.4430000000000001</v>
      </c>
      <c r="BD128">
        <v>6.0039999999999996</v>
      </c>
      <c r="BE128">
        <v>2.7829999999999999</v>
      </c>
      <c r="BF128">
        <v>1.0420517365067301</v>
      </c>
      <c r="BG128">
        <v>0.54461745440109399</v>
      </c>
      <c r="BH128">
        <v>0.40110000000000001</v>
      </c>
      <c r="BI128">
        <v>0.69659555982348997</v>
      </c>
      <c r="BJ128">
        <v>0.53680000000000005</v>
      </c>
      <c r="BK128">
        <v>0.63466042154566704</v>
      </c>
      <c r="BL128">
        <v>1.8009999999999999</v>
      </c>
      <c r="BM128">
        <v>1.6839999999999999</v>
      </c>
      <c r="BN128">
        <v>5.8410000000000002</v>
      </c>
      <c r="BO128">
        <v>2.0512000000000001</v>
      </c>
      <c r="BP128">
        <v>1.0105731775180899</v>
      </c>
      <c r="BQ128">
        <v>55.525939960000002</v>
      </c>
      <c r="BR128">
        <v>10.121837797618999</v>
      </c>
      <c r="BS128">
        <v>10.1653509707702</v>
      </c>
      <c r="BT128">
        <v>1.603</v>
      </c>
      <c r="BU128">
        <v>0.89974164513709498</v>
      </c>
      <c r="BV128">
        <v>1.891</v>
      </c>
      <c r="BW128">
        <v>1.6850000000000001</v>
      </c>
      <c r="BX128">
        <v>1.0721000000000001</v>
      </c>
      <c r="BY128">
        <v>0.47</v>
      </c>
      <c r="BZ128">
        <v>1.1579999999999999</v>
      </c>
      <c r="CA128">
        <v>0.89720736779560295</v>
      </c>
      <c r="CB128">
        <v>0.47073332530298301</v>
      </c>
      <c r="CC128">
        <v>0.88390000000000002</v>
      </c>
      <c r="CD128">
        <v>195.28</v>
      </c>
      <c r="CE128">
        <v>9.1617702805155403</v>
      </c>
      <c r="CF128">
        <v>9.1618367142999908</v>
      </c>
      <c r="CG128">
        <v>2.3820000000000001</v>
      </c>
      <c r="CH128">
        <v>4.97</v>
      </c>
      <c r="CI128">
        <v>3.762</v>
      </c>
      <c r="CJ128">
        <v>4.1273</v>
      </c>
      <c r="CK128">
        <v>0.83317795334841704</v>
      </c>
      <c r="CL128">
        <v>2.9980000000000002</v>
      </c>
      <c r="CM128">
        <v>1.9610000000000001</v>
      </c>
      <c r="CN128">
        <v>1.74</v>
      </c>
      <c r="CO128">
        <v>2.2229999999999999</v>
      </c>
      <c r="CP128">
        <v>0.98129999999999995</v>
      </c>
      <c r="CQ128">
        <v>4.9656000000000002</v>
      </c>
      <c r="CR128">
        <v>1.1318999999999999</v>
      </c>
      <c r="CS128">
        <v>1.694</v>
      </c>
      <c r="CT128">
        <v>0.72440000000000004</v>
      </c>
      <c r="CU128">
        <v>0.80362502206790998</v>
      </c>
      <c r="CV128">
        <v>0.92242223648215105</v>
      </c>
      <c r="CW128">
        <v>4.0309999999999997</v>
      </c>
      <c r="CX128">
        <v>0.749</v>
      </c>
      <c r="CY128">
        <v>0.93621069497296205</v>
      </c>
      <c r="CZ128">
        <v>0.93881644934804398</v>
      </c>
      <c r="DA128">
        <v>22.4468</v>
      </c>
      <c r="DB128">
        <v>0.91930000000000001</v>
      </c>
      <c r="DC128">
        <v>6.5750000000000002</v>
      </c>
      <c r="DD128">
        <v>22.25</v>
      </c>
      <c r="DE128">
        <v>19.61</v>
      </c>
      <c r="DF128">
        <v>5.484</v>
      </c>
      <c r="DG128">
        <v>0.894365018245879</v>
      </c>
      <c r="DH128">
        <v>0.46000693249838198</v>
      </c>
      <c r="DI128">
        <v>5.8019999999999996</v>
      </c>
      <c r="DJ128">
        <v>9.7082922354465602</v>
      </c>
      <c r="DK128">
        <v>0.95179999999999998</v>
      </c>
      <c r="DL128">
        <v>1.4932000000000001</v>
      </c>
      <c r="DM128">
        <v>0.65107254422465599</v>
      </c>
      <c r="DN128">
        <v>0.88707621718072904</v>
      </c>
      <c r="DO128">
        <v>0.90547551546391802</v>
      </c>
      <c r="DP128">
        <v>0.84115801287189895</v>
      </c>
      <c r="DQ128">
        <v>0.62060000000000004</v>
      </c>
      <c r="DR128">
        <v>0.82547024457476803</v>
      </c>
      <c r="DS128">
        <v>1.9312</v>
      </c>
      <c r="DT128">
        <v>1.0840000000000001</v>
      </c>
      <c r="DU128">
        <v>1.2909999999999999</v>
      </c>
      <c r="DV128">
        <v>0.86513994910941505</v>
      </c>
      <c r="DW128">
        <v>0.72020725388601003</v>
      </c>
      <c r="DX128">
        <v>2.1429999999999998</v>
      </c>
      <c r="DY128">
        <v>1.2310000000000001</v>
      </c>
      <c r="DZ128">
        <v>0.51136460940129502</v>
      </c>
      <c r="EA128">
        <v>0.81165715767634905</v>
      </c>
      <c r="EB128">
        <v>3.7948</v>
      </c>
      <c r="EC128">
        <v>1.1363000000000001</v>
      </c>
      <c r="ED128">
        <v>1.1679999999999999</v>
      </c>
      <c r="EE128">
        <v>0.93720000000000003</v>
      </c>
      <c r="EF128">
        <v>3.85</v>
      </c>
      <c r="EG128">
        <v>1.7412000000000001</v>
      </c>
      <c r="EH128">
        <v>5.8921203854185098</v>
      </c>
      <c r="EI128">
        <v>1.6040000000000001</v>
      </c>
      <c r="EJ128">
        <v>0.95519125683060102</v>
      </c>
      <c r="EK128">
        <v>1.1405000000000001</v>
      </c>
      <c r="EL128">
        <v>0.49930000000000002</v>
      </c>
      <c r="EM128">
        <v>0.94028927089507996</v>
      </c>
      <c r="EN128">
        <v>1.7053</v>
      </c>
      <c r="EO128">
        <v>0.92742258592471305</v>
      </c>
      <c r="EP128">
        <v>8.9158642824392498</v>
      </c>
      <c r="EQ128">
        <v>8.9900589906052009</v>
      </c>
      <c r="ER128">
        <v>6.7280316821000001</v>
      </c>
      <c r="ES128">
        <v>6.9691783421000002</v>
      </c>
      <c r="ET128">
        <v>7.9671000000000003</v>
      </c>
      <c r="EU128">
        <v>2.8411</v>
      </c>
      <c r="EV128">
        <v>0.97094476380904804</v>
      </c>
      <c r="EW128">
        <v>0.95630424579999995</v>
      </c>
      <c r="EX128">
        <v>2.31</v>
      </c>
      <c r="EY128">
        <v>4.3659999999999997</v>
      </c>
      <c r="EZ128">
        <v>1.0389999999999999</v>
      </c>
      <c r="FA128">
        <v>1.2252000000000001</v>
      </c>
      <c r="FB128">
        <v>1.56</v>
      </c>
      <c r="FC128">
        <v>0.96937649239274304</v>
      </c>
      <c r="FD128">
        <v>1.4007940606679801</v>
      </c>
      <c r="FE128">
        <v>1.3969</v>
      </c>
      <c r="FF128">
        <v>0.91239097967250105</v>
      </c>
      <c r="FG128">
        <v>6.056</v>
      </c>
      <c r="FH128">
        <v>1.6910000000000001</v>
      </c>
      <c r="FI128">
        <v>1.4830000000000001</v>
      </c>
      <c r="FJ128">
        <v>8.8623358348968093</v>
      </c>
      <c r="FK128">
        <v>8.8623545597842401</v>
      </c>
      <c r="FL128">
        <v>4.55044406745834</v>
      </c>
      <c r="FM128">
        <v>4.8677776668995101</v>
      </c>
      <c r="FN128">
        <v>0.67792207792207804</v>
      </c>
      <c r="FO128">
        <v>0.4788</v>
      </c>
      <c r="FP128">
        <v>0.473752430330525</v>
      </c>
      <c r="FQ128">
        <v>1.7355</v>
      </c>
      <c r="FR128">
        <v>10.313444613472001</v>
      </c>
      <c r="FS128">
        <v>0.91281857501034003</v>
      </c>
      <c r="FT128">
        <v>0.71392617400000002</v>
      </c>
      <c r="FU128">
        <v>1.0289999999999999</v>
      </c>
      <c r="FV128">
        <v>0.89299558000000001</v>
      </c>
      <c r="FW128">
        <v>8.9796025931587007</v>
      </c>
      <c r="FX128">
        <v>8.9805065068308192</v>
      </c>
      <c r="FY128">
        <v>0.67084527478911704</v>
      </c>
      <c r="FZ128">
        <v>9.6129999999999995</v>
      </c>
      <c r="GA128">
        <v>2.2673999999999999</v>
      </c>
      <c r="GB128">
        <v>0.45923183206106899</v>
      </c>
      <c r="GC128">
        <v>9.5962219598583207</v>
      </c>
      <c r="GD128">
        <v>9.5962219598583207</v>
      </c>
      <c r="GE128">
        <v>0.74028776969999999</v>
      </c>
      <c r="GF128">
        <v>0.48549999999999999</v>
      </c>
      <c r="GG128">
        <v>1.2289000000000001</v>
      </c>
      <c r="GH128">
        <v>3.395</v>
      </c>
      <c r="GI128">
        <v>3.2824091833479998</v>
      </c>
      <c r="GJ128">
        <v>0.88090000000000002</v>
      </c>
      <c r="GK128">
        <v>3.5390000000000001</v>
      </c>
      <c r="GL128">
        <v>3.3809999999999998</v>
      </c>
      <c r="GM128">
        <v>1.0289999999999999</v>
      </c>
      <c r="GN128">
        <v>2.645</v>
      </c>
      <c r="GO128">
        <v>10.4208103336537</v>
      </c>
      <c r="GP128">
        <v>10.4208717700636</v>
      </c>
      <c r="GQ128">
        <v>4.01</v>
      </c>
      <c r="GR128">
        <v>1.573</v>
      </c>
      <c r="GS128">
        <v>1.944</v>
      </c>
      <c r="GT128">
        <v>1.03084261420475</v>
      </c>
      <c r="GU128">
        <v>1.3759999999999999</v>
      </c>
      <c r="GV128">
        <v>0.94898448744602604</v>
      </c>
      <c r="GW128">
        <v>0.81369999999999998</v>
      </c>
      <c r="GX128">
        <v>1.661</v>
      </c>
      <c r="GY128">
        <v>1.284</v>
      </c>
      <c r="GZ128">
        <v>0.45467874721217899</v>
      </c>
      <c r="HA128">
        <v>0.75413711579999998</v>
      </c>
      <c r="HB128">
        <v>1.6433</v>
      </c>
      <c r="HC128">
        <v>0.95699999999999996</v>
      </c>
      <c r="HD128">
        <v>0.84769624573378799</v>
      </c>
      <c r="HE128">
        <v>0.90100000000000002</v>
      </c>
      <c r="HF128">
        <v>0.97594999999999998</v>
      </c>
      <c r="HG128">
        <v>0.46379999999999999</v>
      </c>
      <c r="HH128">
        <v>14.29</v>
      </c>
      <c r="HI128">
        <v>0.92121788772597502</v>
      </c>
      <c r="HJ128">
        <v>0.908614850779771</v>
      </c>
      <c r="HK128">
        <v>0.95227483751160602</v>
      </c>
      <c r="HL128">
        <v>1.8568</v>
      </c>
      <c r="HM128">
        <v>0.98919999999999997</v>
      </c>
      <c r="HN128">
        <v>5.431</v>
      </c>
      <c r="HO128">
        <v>0.67996230938177704</v>
      </c>
      <c r="HP128">
        <v>5.5668473824492004</v>
      </c>
      <c r="HQ128">
        <v>0.90502963075520404</v>
      </c>
      <c r="HR128">
        <v>1.8568</v>
      </c>
      <c r="HS128">
        <v>4070.9630686882101</v>
      </c>
      <c r="HT128">
        <v>1.6049575694179801</v>
      </c>
      <c r="HU128">
        <v>0.89082268215143101</v>
      </c>
      <c r="HV128">
        <v>2.956</v>
      </c>
      <c r="HW128">
        <v>0.89390000000000003</v>
      </c>
      <c r="HX128">
        <v>2.1349999999999998</v>
      </c>
      <c r="HY128">
        <v>1.5663</v>
      </c>
      <c r="HZ128">
        <v>0.88403819918144599</v>
      </c>
      <c r="IA128">
        <v>0.486339253539253</v>
      </c>
      <c r="IB128">
        <v>0.75530260180995501</v>
      </c>
      <c r="IC128">
        <v>0.48292167577656298</v>
      </c>
      <c r="ID128">
        <v>1.631</v>
      </c>
      <c r="IE128">
        <v>9.9350996400000007</v>
      </c>
      <c r="IF128">
        <v>9.4268849100000001</v>
      </c>
      <c r="IG128">
        <v>0.907081416283257</v>
      </c>
      <c r="IH128">
        <v>1.1160000000000001</v>
      </c>
      <c r="II128">
        <v>0.93149999999999999</v>
      </c>
      <c r="IJ128">
        <v>0.89338384845452201</v>
      </c>
      <c r="IK128">
        <v>0.88630361858539697</v>
      </c>
      <c r="IL128">
        <v>0.98709999999999998</v>
      </c>
      <c r="IM128">
        <v>0.65659999999999996</v>
      </c>
      <c r="IN128">
        <v>1202.8419899241201</v>
      </c>
      <c r="IO128">
        <v>0.80139344260000001</v>
      </c>
      <c r="IP128">
        <v>0.99126190476237697</v>
      </c>
      <c r="IQ128">
        <v>7.7586000000000004</v>
      </c>
      <c r="IR128">
        <v>1.0037</v>
      </c>
      <c r="IS128">
        <v>9.3422439538560607</v>
      </c>
      <c r="IT128">
        <v>1.325</v>
      </c>
      <c r="IU128">
        <v>9.1319218916267104</v>
      </c>
      <c r="IV128">
        <v>0.895383180475672</v>
      </c>
      <c r="IW128">
        <v>8.0719999999999992</v>
      </c>
      <c r="IX128">
        <v>1.18375180631396</v>
      </c>
      <c r="IY128">
        <v>0.461049957662998</v>
      </c>
      <c r="IZ128">
        <v>11.48</v>
      </c>
      <c r="JA128">
        <v>10.91</v>
      </c>
      <c r="JB128">
        <v>0.69886549937700804</v>
      </c>
      <c r="JC128">
        <v>1.00075124424829</v>
      </c>
      <c r="JD128">
        <v>1.256</v>
      </c>
      <c r="JE128">
        <v>0.83011583011583001</v>
      </c>
      <c r="JF128">
        <v>4.2750000000000004</v>
      </c>
      <c r="JG128">
        <v>6.5650000000000004</v>
      </c>
      <c r="JH128">
        <v>10.059812019367699</v>
      </c>
      <c r="JI128">
        <v>10.059812019367699</v>
      </c>
      <c r="JJ128">
        <v>2.7241481507</v>
      </c>
      <c r="JK128">
        <v>1.0749376408689</v>
      </c>
      <c r="JL128">
        <v>0.85926774463766897</v>
      </c>
      <c r="JM128">
        <v>0.96885936718805798</v>
      </c>
      <c r="JN128">
        <v>0.98184263618022904</v>
      </c>
      <c r="JO128">
        <v>3.6031</v>
      </c>
      <c r="JP128">
        <v>0.61164529911999999</v>
      </c>
      <c r="JQ128">
        <v>1.00311475409836</v>
      </c>
      <c r="JR128">
        <v>0.49432495818718297</v>
      </c>
      <c r="JS128">
        <v>0.49781035277841801</v>
      </c>
      <c r="JT128">
        <v>0.86238249345045404</v>
      </c>
      <c r="JU128">
        <v>9.3736008447729695</v>
      </c>
      <c r="JV128">
        <v>9.42740134028295</v>
      </c>
      <c r="JW128">
        <v>26.78</v>
      </c>
      <c r="JX128">
        <v>1.08874406356368</v>
      </c>
      <c r="JY128">
        <v>0.74509999999999998</v>
      </c>
      <c r="JZ128">
        <v>0.52470000000000006</v>
      </c>
      <c r="KA128">
        <v>9.9245999999999999</v>
      </c>
      <c r="KB128">
        <v>1.12001175365757</v>
      </c>
      <c r="KC128">
        <v>0.89319232666086501</v>
      </c>
      <c r="KD128">
        <v>0.96581196581196604</v>
      </c>
      <c r="KE128">
        <v>1.8059879584887399</v>
      </c>
      <c r="KF128">
        <v>19.61</v>
      </c>
      <c r="KG128">
        <v>19.757169999999999</v>
      </c>
      <c r="KH128">
        <v>0.63029999999999997</v>
      </c>
      <c r="KI128">
        <v>19.757170540000001</v>
      </c>
      <c r="KJ128">
        <v>1.839</v>
      </c>
      <c r="KK128">
        <v>0.78746478870000003</v>
      </c>
      <c r="KL128">
        <v>1.879</v>
      </c>
      <c r="KM128">
        <v>2.302</v>
      </c>
      <c r="KN128">
        <v>0.4803</v>
      </c>
      <c r="KO128">
        <v>9.7664664348192591</v>
      </c>
      <c r="KP128">
        <v>9.82569326542162</v>
      </c>
      <c r="KQ128">
        <v>8.5280528052805291</v>
      </c>
      <c r="KR128">
        <v>1.5660000000000001</v>
      </c>
      <c r="KS128">
        <v>1.0752999999999999</v>
      </c>
      <c r="KT128">
        <v>91</v>
      </c>
      <c r="KU128">
        <v>1.0023928896991801</v>
      </c>
      <c r="KV128">
        <v>0.46010000000000001</v>
      </c>
      <c r="KW128">
        <v>0.68039920259537201</v>
      </c>
      <c r="KX128">
        <v>1.0609999999999999</v>
      </c>
      <c r="KY128">
        <v>0.46010000000000001</v>
      </c>
      <c r="KZ128">
        <v>0.91656952539550396</v>
      </c>
      <c r="LA128">
        <v>2.4554999999999998</v>
      </c>
      <c r="LB128">
        <v>0.94383755266135805</v>
      </c>
      <c r="LC128">
        <v>0.91879993477906396</v>
      </c>
      <c r="LD128">
        <v>0.91803278688524603</v>
      </c>
      <c r="LE128">
        <v>0.71428571428571397</v>
      </c>
      <c r="LF128">
        <v>1.3124131111808699</v>
      </c>
      <c r="LG128">
        <v>1.3124131111808699</v>
      </c>
      <c r="LH128">
        <v>1.875</v>
      </c>
      <c r="LI128">
        <v>2.762</v>
      </c>
      <c r="LJ128">
        <v>1.119</v>
      </c>
      <c r="LK128">
        <v>2.3639999999999999</v>
      </c>
      <c r="LL128">
        <v>1.2529999999999999</v>
      </c>
      <c r="LM128">
        <v>3.21</v>
      </c>
      <c r="LN128">
        <v>1.667</v>
      </c>
      <c r="LO128">
        <v>1.5232000000000001</v>
      </c>
      <c r="LP128">
        <v>0.9486</v>
      </c>
      <c r="LQ128">
        <v>2.6023000000000001</v>
      </c>
      <c r="LR128">
        <v>3.7029999999999998</v>
      </c>
      <c r="LS128">
        <v>2.8460000000000001</v>
      </c>
      <c r="LT128">
        <v>2.6023000000000001</v>
      </c>
      <c r="LU128">
        <v>0.99021356381762504</v>
      </c>
      <c r="LV128">
        <v>0.83510369246332805</v>
      </c>
      <c r="LW128">
        <v>11.0856877466575</v>
      </c>
      <c r="LX128">
        <v>9.4321367146045993</v>
      </c>
      <c r="LY128">
        <v>9.4322045271539796</v>
      </c>
      <c r="LZ128">
        <v>0.90495912806539502</v>
      </c>
      <c r="MA128">
        <v>0.57069999999999999</v>
      </c>
      <c r="MB128">
        <v>0.53100000000000003</v>
      </c>
      <c r="MC128">
        <v>2.0419999999999998</v>
      </c>
      <c r="MD128">
        <v>1.1719999999999999</v>
      </c>
      <c r="ME128">
        <v>1.5522</v>
      </c>
      <c r="MF128">
        <v>1.7</v>
      </c>
      <c r="MG128">
        <v>3.4055662339000001</v>
      </c>
      <c r="MH128">
        <v>6.0095000000000001</v>
      </c>
      <c r="MI128">
        <v>0.93333333333333302</v>
      </c>
      <c r="MJ128">
        <v>1.1126</v>
      </c>
      <c r="MK128">
        <v>1.8405958677799501</v>
      </c>
      <c r="ML128">
        <v>7.1439111424000004</v>
      </c>
      <c r="MM128">
        <v>2.0634165851924302</v>
      </c>
      <c r="MN128">
        <v>1.768</v>
      </c>
      <c r="MO128">
        <v>0.94499092732308299</v>
      </c>
      <c r="MP128">
        <v>10.066562255285801</v>
      </c>
      <c r="MQ128">
        <v>10.0724900326205</v>
      </c>
      <c r="MR128">
        <v>9.3002086098994905</v>
      </c>
      <c r="MS128">
        <v>8.9017589941223303</v>
      </c>
      <c r="MT128">
        <v>0.48245805017589499</v>
      </c>
      <c r="MU128">
        <v>1.651</v>
      </c>
      <c r="MV128">
        <v>0.99729999999999996</v>
      </c>
      <c r="MW128">
        <v>0.94318723201524501</v>
      </c>
      <c r="MX128">
        <v>0.874507227332457</v>
      </c>
      <c r="MY128">
        <v>0.48295858161619998</v>
      </c>
      <c r="MZ128">
        <v>0.47472122550095502</v>
      </c>
      <c r="NA128">
        <v>0.95009999999999994</v>
      </c>
      <c r="NB128">
        <v>1.0189999999999999</v>
      </c>
      <c r="NC128">
        <v>1.9493824237677999</v>
      </c>
      <c r="ND128">
        <v>1.929</v>
      </c>
      <c r="NE128">
        <v>0.46037333023105298</v>
      </c>
      <c r="NF128">
        <v>2.4467999774584599</v>
      </c>
      <c r="NG128">
        <v>2.4931000000000001</v>
      </c>
      <c r="NH128">
        <v>0.97326203208556195</v>
      </c>
      <c r="NI128">
        <v>1.411</v>
      </c>
      <c r="NJ128">
        <v>0.97070000000000001</v>
      </c>
      <c r="NK128">
        <v>0.96610284199662999</v>
      </c>
      <c r="NL128">
        <v>0.59179999999999999</v>
      </c>
      <c r="NM128">
        <v>1.0609999999999999</v>
      </c>
      <c r="NN128">
        <v>0.93109654567605404</v>
      </c>
      <c r="NO128">
        <v>0.98150999999999999</v>
      </c>
      <c r="NP128">
        <v>0.42230000000000001</v>
      </c>
      <c r="NQ128">
        <v>0.43620813121619501</v>
      </c>
      <c r="NR128">
        <v>0.44284058930640602</v>
      </c>
      <c r="NS128">
        <v>0.93452722807872302</v>
      </c>
      <c r="NT128">
        <v>4.8351476616770004</v>
      </c>
      <c r="NU128">
        <v>0.98205882345176498</v>
      </c>
      <c r="NV128">
        <v>0.44280000000000003</v>
      </c>
      <c r="NW128">
        <v>0.98201248536882801</v>
      </c>
      <c r="NX128">
        <v>2.91</v>
      </c>
      <c r="NY128">
        <v>24.82</v>
      </c>
      <c r="NZ128">
        <v>0.87969299651480004</v>
      </c>
      <c r="OA128">
        <v>2.444</v>
      </c>
      <c r="OB128">
        <v>0.89018348623853205</v>
      </c>
      <c r="OC128">
        <v>0.5534</v>
      </c>
      <c r="OD128">
        <v>1.1455</v>
      </c>
      <c r="OE128">
        <v>0.954419914664563</v>
      </c>
      <c r="OF128">
        <v>4.5030000000000001</v>
      </c>
      <c r="OG128">
        <v>5.5250000000000004</v>
      </c>
      <c r="OH128">
        <v>1.0178245697517601</v>
      </c>
      <c r="OI128">
        <v>1.33</v>
      </c>
      <c r="OJ128">
        <v>12.58</v>
      </c>
      <c r="OK128">
        <v>1.5903372863</v>
      </c>
      <c r="OL128">
        <v>0.67430000000000001</v>
      </c>
      <c r="OM128">
        <v>0.85485848302329304</v>
      </c>
      <c r="ON128">
        <v>1.296</v>
      </c>
      <c r="OO128">
        <v>12.58</v>
      </c>
      <c r="OP128">
        <v>1.0529999999999999</v>
      </c>
      <c r="OQ128">
        <v>0.90253565768579902</v>
      </c>
      <c r="OR128">
        <v>0.51170000000000004</v>
      </c>
      <c r="OS128">
        <v>1.1499999999999999</v>
      </c>
      <c r="OT128">
        <v>0.92642999904825396</v>
      </c>
      <c r="OU128">
        <v>0.88300000000000001</v>
      </c>
      <c r="OV128">
        <v>1.83</v>
      </c>
      <c r="OW128">
        <v>0.745</v>
      </c>
      <c r="OX128">
        <v>0.745</v>
      </c>
      <c r="OY128">
        <v>1.3220000000000001</v>
      </c>
      <c r="OZ128">
        <v>0.90091590341382199</v>
      </c>
      <c r="PA128">
        <v>0.89924398307631803</v>
      </c>
      <c r="PB128">
        <v>4.1098370549185299</v>
      </c>
      <c r="PC128">
        <v>0.45748132755431797</v>
      </c>
      <c r="PD128">
        <v>0.89048643994834298</v>
      </c>
      <c r="PE128">
        <v>0.96469622331691296</v>
      </c>
      <c r="PF128">
        <v>0.84350323075</v>
      </c>
      <c r="PG128">
        <v>0.49109999999999998</v>
      </c>
      <c r="PH128">
        <v>4.0599537269892396</v>
      </c>
      <c r="PI128">
        <v>0.76219999999999999</v>
      </c>
      <c r="PJ128">
        <v>14.612144713085099</v>
      </c>
      <c r="PK128">
        <v>0.89924398307631803</v>
      </c>
      <c r="PL128">
        <v>0.95240963855421701</v>
      </c>
      <c r="PM128">
        <v>0.66838563825233499</v>
      </c>
      <c r="PN128">
        <v>0.94996219999999998</v>
      </c>
      <c r="PO128">
        <v>0.35070000000000001</v>
      </c>
      <c r="PP128">
        <v>0.51</v>
      </c>
      <c r="PQ128">
        <v>0.94996219999999998</v>
      </c>
      <c r="PR128">
        <v>3.2841999999999998</v>
      </c>
      <c r="PS128">
        <v>0.44789983844911102</v>
      </c>
      <c r="PT128">
        <v>0.67869999999999997</v>
      </c>
      <c r="PU128">
        <v>0.94996219999999998</v>
      </c>
      <c r="PV128">
        <v>9.3192024429674891</v>
      </c>
      <c r="PW128">
        <v>9.4076976261811502</v>
      </c>
      <c r="PX128">
        <v>0.89103008456952704</v>
      </c>
      <c r="PY128">
        <v>1.94</v>
      </c>
      <c r="PZ128">
        <v>1.236</v>
      </c>
      <c r="QA128">
        <v>1.3447</v>
      </c>
      <c r="QB128">
        <v>2.4533</v>
      </c>
      <c r="QC128">
        <v>0.99299999999999999</v>
      </c>
      <c r="QD128">
        <v>0.62690000000000001</v>
      </c>
      <c r="QE128">
        <v>0.77300000000000002</v>
      </c>
      <c r="QF128">
        <v>1.9846999999999999</v>
      </c>
      <c r="QG128">
        <v>1.0173138907999999</v>
      </c>
      <c r="QH128">
        <v>0.44908921064922902</v>
      </c>
      <c r="QI128">
        <v>1.3447</v>
      </c>
      <c r="QJ128">
        <v>2.4533</v>
      </c>
      <c r="QK128">
        <v>4.1479999999999997</v>
      </c>
      <c r="QL128">
        <v>2.69</v>
      </c>
      <c r="QM128">
        <v>1.1140000000000001</v>
      </c>
      <c r="QN128">
        <v>2.9053</v>
      </c>
      <c r="QO128">
        <v>0.48207308205550298</v>
      </c>
      <c r="QP128">
        <v>0.47311411600279502</v>
      </c>
      <c r="QQ128">
        <v>9.2663949610966991</v>
      </c>
      <c r="QR128">
        <v>9.2664473389330606</v>
      </c>
      <c r="QS128">
        <v>8.7674842894790199</v>
      </c>
      <c r="QT128">
        <v>0.54859999999999998</v>
      </c>
      <c r="QU128">
        <v>9.1029411764705905</v>
      </c>
      <c r="QV128">
        <v>0.82850000000000001</v>
      </c>
      <c r="QW128">
        <v>2.9053</v>
      </c>
      <c r="QX128">
        <v>1.0640000000000001</v>
      </c>
      <c r="QY128">
        <v>0.81594706435441899</v>
      </c>
      <c r="QZ128">
        <v>1.0030763551344399</v>
      </c>
      <c r="RA128">
        <v>1.0030763551344399</v>
      </c>
      <c r="RB128">
        <v>0.87312335314663903</v>
      </c>
      <c r="RC128">
        <v>0.47910031847133799</v>
      </c>
      <c r="RD128">
        <v>2.9523999999999999</v>
      </c>
      <c r="RE128">
        <v>3.2924000000000002</v>
      </c>
      <c r="RF128">
        <v>1.0770999999999999</v>
      </c>
      <c r="RG128">
        <v>0.92749999999999999</v>
      </c>
      <c r="RH128">
        <v>0.84714285714285698</v>
      </c>
      <c r="RI128">
        <v>0.93877551020408201</v>
      </c>
      <c r="RJ128">
        <v>9.2263207252266302</v>
      </c>
      <c r="RK128">
        <v>8.8543441974874799</v>
      </c>
      <c r="RL128">
        <v>0.90408805031446504</v>
      </c>
      <c r="RM128">
        <v>0.44514998905189401</v>
      </c>
      <c r="RN128">
        <v>0.64958242099999997</v>
      </c>
      <c r="RO128">
        <v>3.5287000000000002</v>
      </c>
      <c r="RP128">
        <v>1.0189999999999999</v>
      </c>
      <c r="RQ128">
        <v>0.65615438790000002</v>
      </c>
      <c r="RR128">
        <v>0.808139364269719</v>
      </c>
      <c r="RS128">
        <v>0.985969715116776</v>
      </c>
      <c r="RT128">
        <v>0.92769999999999997</v>
      </c>
      <c r="RU128">
        <v>0.90956103427540602</v>
      </c>
      <c r="RV128">
        <v>0.90809932699002105</v>
      </c>
      <c r="RW128">
        <v>0.47078677839851002</v>
      </c>
      <c r="RX128">
        <v>0.91250176978621</v>
      </c>
      <c r="RY128">
        <v>0.45678402955929998</v>
      </c>
      <c r="RZ128">
        <v>5.0682999999999998</v>
      </c>
      <c r="SA128">
        <v>1.03</v>
      </c>
      <c r="SB128">
        <v>8.1847379476148294</v>
      </c>
      <c r="SC128">
        <v>0.967849980358509</v>
      </c>
      <c r="SD128">
        <v>0.4684954480115</v>
      </c>
      <c r="SE128">
        <v>0.48833524559430103</v>
      </c>
      <c r="SF128">
        <v>0.494127745009177</v>
      </c>
      <c r="SG128">
        <v>8.9336437718277093</v>
      </c>
      <c r="SH128">
        <v>8.9336481472558198</v>
      </c>
      <c r="SI128">
        <v>1.3580000000000001</v>
      </c>
      <c r="SJ128">
        <v>0.95146734882398898</v>
      </c>
      <c r="SK128">
        <v>2.0840000000000001</v>
      </c>
      <c r="SL128">
        <v>1.7350000000000001</v>
      </c>
      <c r="SM128">
        <v>0.5847</v>
      </c>
      <c r="SN128">
        <v>1.1168</v>
      </c>
      <c r="SO128">
        <v>0.87038258575197902</v>
      </c>
      <c r="SP128">
        <v>0.7954</v>
      </c>
      <c r="SQ128">
        <v>0.95659856432909995</v>
      </c>
      <c r="SR128">
        <v>0.70689999999999997</v>
      </c>
      <c r="SS128">
        <v>1.242</v>
      </c>
      <c r="ST128">
        <v>1.0485</v>
      </c>
      <c r="SU128">
        <v>1.3087</v>
      </c>
      <c r="SV128">
        <v>0.94703409989999998</v>
      </c>
      <c r="SW128">
        <v>9.7558046437149706</v>
      </c>
      <c r="SX128">
        <v>2.0760000000000001</v>
      </c>
      <c r="SY128">
        <v>3.9426000000000001</v>
      </c>
      <c r="SZ128">
        <v>10.210000000000001</v>
      </c>
      <c r="TA128">
        <v>1.0949</v>
      </c>
      <c r="TB128">
        <v>2.3955000000000002</v>
      </c>
      <c r="TC128">
        <v>2.4576732788798101</v>
      </c>
      <c r="TD128">
        <v>2.4510000000000001</v>
      </c>
      <c r="TE128">
        <v>0.47432835820895503</v>
      </c>
      <c r="TF128">
        <v>5.6945078700792404</v>
      </c>
      <c r="TG128">
        <v>5.0650000000000004</v>
      </c>
    </row>
    <row r="129" spans="1:527" x14ac:dyDescent="0.3">
      <c r="A129" s="1" t="s">
        <v>898</v>
      </c>
      <c r="B129">
        <v>1.677</v>
      </c>
      <c r="C129">
        <v>2.0350000000000001</v>
      </c>
      <c r="D129">
        <v>2.1520000000000001</v>
      </c>
      <c r="E129">
        <v>0.83828351012536195</v>
      </c>
      <c r="F129">
        <v>0.87667030990428196</v>
      </c>
      <c r="G129">
        <v>0.93159999999999998</v>
      </c>
      <c r="H129">
        <v>10.84632</v>
      </c>
      <c r="I129">
        <v>1.05136677680985</v>
      </c>
      <c r="J129">
        <v>1.0503654751176501</v>
      </c>
      <c r="K129">
        <v>4.83</v>
      </c>
      <c r="L129">
        <v>4.4509999999999996</v>
      </c>
      <c r="M129">
        <v>1.3070999999999999</v>
      </c>
      <c r="N129">
        <v>0.83395857119556305</v>
      </c>
      <c r="O129">
        <v>0.82474065985492495</v>
      </c>
      <c r="P129">
        <v>1.01140864714039</v>
      </c>
      <c r="Q129">
        <v>1.01241004184053</v>
      </c>
      <c r="R129">
        <v>0.45125787496299802</v>
      </c>
      <c r="S129">
        <v>1.4233774942423101</v>
      </c>
      <c r="T129">
        <v>2.2200000000000002</v>
      </c>
      <c r="U129">
        <v>14.9</v>
      </c>
      <c r="V129">
        <v>8.5800822575801607</v>
      </c>
      <c r="W129">
        <v>1.024</v>
      </c>
      <c r="X129">
        <v>173.41742749782</v>
      </c>
      <c r="Y129">
        <v>7.0970000000000004</v>
      </c>
      <c r="Z129">
        <v>0.88727787109892997</v>
      </c>
      <c r="AA129">
        <v>8.1630000000000003</v>
      </c>
      <c r="AB129">
        <v>2.0526</v>
      </c>
      <c r="AC129">
        <v>0.2767</v>
      </c>
      <c r="AD129">
        <v>10.6</v>
      </c>
      <c r="AE129">
        <v>0.91226808571839502</v>
      </c>
      <c r="AF129">
        <v>9.1552076516475704</v>
      </c>
      <c r="AG129">
        <v>0.2505</v>
      </c>
      <c r="AH129">
        <v>2.1741000000000001</v>
      </c>
      <c r="AI129">
        <v>8.2805999999999997</v>
      </c>
      <c r="AJ129">
        <v>0.92177766016492102</v>
      </c>
      <c r="AK129">
        <v>0.67478872029474601</v>
      </c>
      <c r="AL129">
        <v>0.91309053286240804</v>
      </c>
      <c r="AM129">
        <v>0.89489603024574704</v>
      </c>
      <c r="AN129">
        <v>131</v>
      </c>
      <c r="AO129">
        <v>11.6478</v>
      </c>
      <c r="AP129">
        <v>2.4300000000000002</v>
      </c>
      <c r="AQ129">
        <v>1.6532</v>
      </c>
      <c r="AR129">
        <v>1.3056000000000001</v>
      </c>
      <c r="AS129">
        <v>0.94231177094379603</v>
      </c>
      <c r="AT129">
        <v>0.81871787118234096</v>
      </c>
      <c r="AU129">
        <v>0.66459999999999997</v>
      </c>
      <c r="AV129">
        <v>1.3029999999999999</v>
      </c>
      <c r="AW129">
        <v>1.3029999999999999</v>
      </c>
      <c r="AX129">
        <v>3.1549999999999998</v>
      </c>
      <c r="AY129">
        <v>3.6280000000000001</v>
      </c>
      <c r="AZ129">
        <v>0.47763027888735499</v>
      </c>
      <c r="BA129">
        <v>1.6657</v>
      </c>
      <c r="BB129">
        <v>0.98499999999999999</v>
      </c>
      <c r="BC129">
        <v>1.5249999999999999</v>
      </c>
      <c r="BD129">
        <v>6.1710000000000003</v>
      </c>
      <c r="BE129">
        <v>2.762</v>
      </c>
      <c r="BF129">
        <v>1.0077646959530699</v>
      </c>
      <c r="BG129">
        <v>0.52669769083169804</v>
      </c>
      <c r="BH129">
        <v>0.39910000000000001</v>
      </c>
      <c r="BI129">
        <v>0.69689279100075496</v>
      </c>
      <c r="BJ129">
        <v>0.54259999999999997</v>
      </c>
      <c r="BK129">
        <v>0.65573770491803296</v>
      </c>
      <c r="BL129">
        <v>1.9219999999999999</v>
      </c>
      <c r="BM129">
        <v>1.7969999999999999</v>
      </c>
      <c r="BN129">
        <v>6.202</v>
      </c>
      <c r="BO129">
        <v>2.1023000000000001</v>
      </c>
      <c r="BP129">
        <v>1.0183639398998301</v>
      </c>
      <c r="BQ129">
        <v>52.157329580000003</v>
      </c>
      <c r="BR129">
        <v>10.177641369047601</v>
      </c>
      <c r="BS129">
        <v>10.197354384467699</v>
      </c>
      <c r="BT129">
        <v>1.6579999999999999</v>
      </c>
      <c r="BU129">
        <v>0.93699474956246398</v>
      </c>
      <c r="BV129">
        <v>1.9259999999999999</v>
      </c>
      <c r="BW129">
        <v>1.7072000000000001</v>
      </c>
      <c r="BX129">
        <v>1.0861000000000001</v>
      </c>
      <c r="BY129">
        <v>0.47439999999999999</v>
      </c>
      <c r="BZ129">
        <v>1.1924999999999999</v>
      </c>
      <c r="CA129">
        <v>0.92939195880372305</v>
      </c>
      <c r="CB129">
        <v>0.47838460982854197</v>
      </c>
      <c r="CC129">
        <v>0.9042</v>
      </c>
      <c r="CD129">
        <v>198.44</v>
      </c>
      <c r="CE129">
        <v>9.5517437452615592</v>
      </c>
      <c r="CF129">
        <v>9.5518137303887301</v>
      </c>
      <c r="CG129">
        <v>2.371</v>
      </c>
      <c r="CH129">
        <v>5.0620000000000003</v>
      </c>
      <c r="CI129">
        <v>3.831</v>
      </c>
      <c r="CJ129">
        <v>4.2283999999999997</v>
      </c>
      <c r="CK129">
        <v>0.85322046651621297</v>
      </c>
      <c r="CL129">
        <v>3.0289999999999999</v>
      </c>
      <c r="CM129">
        <v>1.9790000000000001</v>
      </c>
      <c r="CN129">
        <v>1.641</v>
      </c>
      <c r="CO129">
        <v>2.2410000000000001</v>
      </c>
      <c r="CP129">
        <v>1.0089999999999999</v>
      </c>
      <c r="CQ129">
        <v>5.3174000000000001</v>
      </c>
      <c r="CR129">
        <v>1.2144999999999999</v>
      </c>
      <c r="CS129">
        <v>1.706</v>
      </c>
      <c r="CT129">
        <v>0.74380000000000002</v>
      </c>
      <c r="CU129">
        <v>0.80647913846878105</v>
      </c>
      <c r="CV129">
        <v>0.92569826741868999</v>
      </c>
      <c r="CW129">
        <v>4.2039999999999997</v>
      </c>
      <c r="CX129">
        <v>0.74550000000000005</v>
      </c>
      <c r="CY129">
        <v>0.96374924894852798</v>
      </c>
      <c r="CZ129">
        <v>0.96639919759277804</v>
      </c>
      <c r="DA129">
        <v>22.5992</v>
      </c>
      <c r="DB129">
        <v>0.97799999999999998</v>
      </c>
      <c r="DC129">
        <v>6.6289999999999996</v>
      </c>
      <c r="DD129">
        <v>23.15</v>
      </c>
      <c r="DE129">
        <v>20.399999999999999</v>
      </c>
      <c r="DF129">
        <v>5.4740000000000002</v>
      </c>
      <c r="DG129">
        <v>0.953577802944508</v>
      </c>
      <c r="DH129">
        <v>0.49045809563106801</v>
      </c>
      <c r="DI129">
        <v>5.7910000000000004</v>
      </c>
      <c r="DJ129">
        <v>9.5779756304882504</v>
      </c>
      <c r="DK129">
        <v>0.96930000000000005</v>
      </c>
      <c r="DL129">
        <v>1.5144</v>
      </c>
      <c r="DM129">
        <v>0.66115983290356795</v>
      </c>
      <c r="DN129">
        <v>0.91243945959724704</v>
      </c>
      <c r="DO129">
        <v>0.91945554123711404</v>
      </c>
      <c r="DP129">
        <v>0.86317766427704301</v>
      </c>
      <c r="DQ129">
        <v>0.62419999999999998</v>
      </c>
      <c r="DR129">
        <v>0.82376838443008904</v>
      </c>
      <c r="DS129">
        <v>2.0171999999999999</v>
      </c>
      <c r="DT129">
        <v>1.1060000000000001</v>
      </c>
      <c r="DU129">
        <v>1.3109999999999999</v>
      </c>
      <c r="DV129">
        <v>0.89885496183206104</v>
      </c>
      <c r="DW129">
        <v>0.704663212435233</v>
      </c>
      <c r="DX129">
        <v>2.1360000000000001</v>
      </c>
      <c r="DY129">
        <v>1.236</v>
      </c>
      <c r="DZ129">
        <v>0.50982001231288998</v>
      </c>
      <c r="EA129">
        <v>0.84109180497925295</v>
      </c>
      <c r="EB129">
        <v>3.9438</v>
      </c>
      <c r="EC129">
        <v>1.1516</v>
      </c>
      <c r="ED129">
        <v>1.1679999999999999</v>
      </c>
      <c r="EE129">
        <v>0.93720000000000003</v>
      </c>
      <c r="EF129">
        <v>3.883</v>
      </c>
      <c r="EG129">
        <v>1.7199</v>
      </c>
      <c r="EH129">
        <v>5.9106688222753698</v>
      </c>
      <c r="EI129">
        <v>1.6020000000000001</v>
      </c>
      <c r="EJ129">
        <v>0.97278688524590196</v>
      </c>
      <c r="EK129">
        <v>1.1571</v>
      </c>
      <c r="EL129">
        <v>0.53090000000000004</v>
      </c>
      <c r="EM129">
        <v>0.95630681683461805</v>
      </c>
      <c r="EN129">
        <v>1.7565</v>
      </c>
      <c r="EO129">
        <v>0.94381538461538494</v>
      </c>
      <c r="EP129">
        <v>8.9303071985327804</v>
      </c>
      <c r="EQ129">
        <v>9.0042604325977695</v>
      </c>
      <c r="ER129">
        <v>6.7428771611</v>
      </c>
      <c r="ES129">
        <v>6.9801659050999998</v>
      </c>
      <c r="ET129">
        <v>8.1568000000000005</v>
      </c>
      <c r="EU129">
        <v>2.8881999999999999</v>
      </c>
      <c r="EV129">
        <v>0.97725568607848001</v>
      </c>
      <c r="EW129">
        <v>0.96252000800000004</v>
      </c>
      <c r="EX129">
        <v>2.3826999999999998</v>
      </c>
      <c r="EY129">
        <v>4.4720000000000004</v>
      </c>
      <c r="EZ129">
        <v>1.052</v>
      </c>
      <c r="FA129">
        <v>1.2433000000000001</v>
      </c>
      <c r="FB129">
        <v>1.5820000000000001</v>
      </c>
      <c r="FC129">
        <v>0.99564412011782</v>
      </c>
      <c r="FD129">
        <v>1.41960888557297</v>
      </c>
      <c r="FE129">
        <v>1.4165000000000001</v>
      </c>
      <c r="FF129">
        <v>0.90919771315640896</v>
      </c>
      <c r="FG129">
        <v>6.0919999999999996</v>
      </c>
      <c r="FH129">
        <v>1.7190000000000001</v>
      </c>
      <c r="FI129">
        <v>1.508</v>
      </c>
      <c r="FJ129">
        <v>9.4053705440900597</v>
      </c>
      <c r="FK129">
        <v>9.4053921077328209</v>
      </c>
      <c r="FL129">
        <v>4.8218740644646196</v>
      </c>
      <c r="FM129">
        <v>5.1581678475202102</v>
      </c>
      <c r="FN129">
        <v>0.68051948051948097</v>
      </c>
      <c r="FO129">
        <v>0.48470000000000002</v>
      </c>
      <c r="FP129">
        <v>0.476344782890473</v>
      </c>
      <c r="FQ129">
        <v>1.7408999999999999</v>
      </c>
      <c r="FR129">
        <v>10.456356086175999</v>
      </c>
      <c r="FS129">
        <v>0.92617689562024796</v>
      </c>
      <c r="FT129">
        <v>0.74790268500000001</v>
      </c>
      <c r="FU129">
        <v>1.0669999999999999</v>
      </c>
      <c r="FV129">
        <v>0.90606380799999997</v>
      </c>
      <c r="FW129">
        <v>9.0644600221367195</v>
      </c>
      <c r="FX129">
        <v>9.0652843026081307</v>
      </c>
      <c r="FY129">
        <v>0.67613957130388402</v>
      </c>
      <c r="FZ129">
        <v>9.8010000000000002</v>
      </c>
      <c r="GA129">
        <v>2.3129</v>
      </c>
      <c r="GB129">
        <v>0.47612916030534302</v>
      </c>
      <c r="GC129">
        <v>9.7567886658795793</v>
      </c>
      <c r="GD129">
        <v>9.7567886658795793</v>
      </c>
      <c r="GE129">
        <v>0.75467625890000001</v>
      </c>
      <c r="GF129">
        <v>0.48570000000000002</v>
      </c>
      <c r="GG129">
        <v>1.2386999999999999</v>
      </c>
      <c r="GH129">
        <v>3.411</v>
      </c>
      <c r="GI129">
        <v>3.19336954457959</v>
      </c>
      <c r="GJ129">
        <v>0.91410000000000002</v>
      </c>
      <c r="GK129">
        <v>3.4430000000000001</v>
      </c>
      <c r="GL129">
        <v>3.4369999999999998</v>
      </c>
      <c r="GM129">
        <v>1.0489999999999999</v>
      </c>
      <c r="GN129">
        <v>2.6579999999999999</v>
      </c>
      <c r="GO129">
        <v>10.414329452253799</v>
      </c>
      <c r="GP129">
        <v>10.4143660233206</v>
      </c>
      <c r="GQ129">
        <v>4.077</v>
      </c>
      <c r="GR129">
        <v>1.5960000000000001</v>
      </c>
      <c r="GS129">
        <v>1.972</v>
      </c>
      <c r="GT129">
        <v>1.0493567855952199</v>
      </c>
      <c r="GU129">
        <v>1.39</v>
      </c>
      <c r="GV129">
        <v>0.97601151447305301</v>
      </c>
      <c r="GW129">
        <v>0.82750000000000001</v>
      </c>
      <c r="GX129">
        <v>1.704</v>
      </c>
      <c r="GY129">
        <v>1.3009999999999999</v>
      </c>
      <c r="GZ129">
        <v>0.46661614203762303</v>
      </c>
      <c r="HA129">
        <v>0.76627265560000002</v>
      </c>
      <c r="HB129">
        <v>1.6753</v>
      </c>
      <c r="HC129">
        <v>0.97240000000000004</v>
      </c>
      <c r="HD129">
        <v>0.86604095563139905</v>
      </c>
      <c r="HE129">
        <v>0.91990000000000005</v>
      </c>
      <c r="HF129">
        <v>0.98073999999999995</v>
      </c>
      <c r="HG129">
        <v>0.47</v>
      </c>
      <c r="HH129">
        <v>14.42</v>
      </c>
      <c r="HI129">
        <v>0.92445290199809704</v>
      </c>
      <c r="HJ129">
        <v>0.93009576680987305</v>
      </c>
      <c r="HK129">
        <v>0.971773444753946</v>
      </c>
      <c r="HL129">
        <v>1.9104000000000001</v>
      </c>
      <c r="HM129">
        <v>1.0001</v>
      </c>
      <c r="HN129">
        <v>5.6059000000000001</v>
      </c>
      <c r="HO129">
        <v>0.69368289534156002</v>
      </c>
      <c r="HP129">
        <v>5.7426184446013302</v>
      </c>
      <c r="HQ129">
        <v>0.94560097249658104</v>
      </c>
      <c r="HR129">
        <v>1.9104000000000001</v>
      </c>
      <c r="HS129">
        <v>4078.8715075820501</v>
      </c>
      <c r="HT129">
        <v>1.63829853513603</v>
      </c>
      <c r="HU129">
        <v>0.90212807370401604</v>
      </c>
      <c r="HV129">
        <v>3.0569999999999999</v>
      </c>
      <c r="HW129">
        <v>0.90790000000000004</v>
      </c>
      <c r="HX129">
        <v>2.2080000000000002</v>
      </c>
      <c r="HY129">
        <v>1.6001000000000001</v>
      </c>
      <c r="HZ129">
        <v>0.88637692457610595</v>
      </c>
      <c r="IA129">
        <v>0.50037657657657697</v>
      </c>
      <c r="IB129">
        <v>0.77029128959276005</v>
      </c>
      <c r="IC129">
        <v>0.49687953855744599</v>
      </c>
      <c r="ID129">
        <v>1.681</v>
      </c>
      <c r="IE129">
        <v>9.9969434600000007</v>
      </c>
      <c r="IF129">
        <v>9.4985913499999999</v>
      </c>
      <c r="IG129">
        <v>0.91418283656731303</v>
      </c>
      <c r="IH129">
        <v>1.127</v>
      </c>
      <c r="II129">
        <v>0.9395</v>
      </c>
      <c r="IJ129">
        <v>0.90897866400785998</v>
      </c>
      <c r="IK129">
        <v>0.90314752694311595</v>
      </c>
      <c r="IL129">
        <v>1.0157</v>
      </c>
      <c r="IM129">
        <v>0.67249999999999999</v>
      </c>
      <c r="IN129">
        <v>1174.3472170704799</v>
      </c>
      <c r="IO129">
        <v>0.81278688519999998</v>
      </c>
      <c r="IP129">
        <v>0.99652857142904605</v>
      </c>
      <c r="IQ129">
        <v>7.9588000000000001</v>
      </c>
      <c r="IR129">
        <v>1.0296000000000001</v>
      </c>
      <c r="IS129">
        <v>9.4597021334738702</v>
      </c>
      <c r="IT129">
        <v>1.3460000000000001</v>
      </c>
      <c r="IU129">
        <v>9.3374884260858799</v>
      </c>
      <c r="IV129">
        <v>0.91403699673558203</v>
      </c>
      <c r="IW129">
        <v>8.0449999999999999</v>
      </c>
      <c r="IX129">
        <v>1.1892749102626601</v>
      </c>
      <c r="IY129">
        <v>0.49322607959356501</v>
      </c>
      <c r="IZ129">
        <v>11.72</v>
      </c>
      <c r="JA129">
        <v>11.13</v>
      </c>
      <c r="JB129">
        <v>0.71694318753142305</v>
      </c>
      <c r="JC129">
        <v>1.02663786897048</v>
      </c>
      <c r="JD129">
        <v>1.286</v>
      </c>
      <c r="JE129">
        <v>0.83783783783783805</v>
      </c>
      <c r="JF129">
        <v>4.3040000000000003</v>
      </c>
      <c r="JG129">
        <v>6.61</v>
      </c>
      <c r="JH129">
        <v>10.0526915408715</v>
      </c>
      <c r="JI129">
        <v>10.0526915408715</v>
      </c>
      <c r="JJ129">
        <v>2.7785029845000002</v>
      </c>
      <c r="JK129">
        <v>1.0924733283218999</v>
      </c>
      <c r="JL129">
        <v>0.89739641630245803</v>
      </c>
      <c r="JM129">
        <v>0.994143275480323</v>
      </c>
      <c r="JN129">
        <v>1.00739744451917</v>
      </c>
      <c r="JO129">
        <v>3.6055000000000001</v>
      </c>
      <c r="JP129">
        <v>0.63888888887999995</v>
      </c>
      <c r="JQ129">
        <v>1.02032786885246</v>
      </c>
      <c r="JR129">
        <v>0.49766499168844802</v>
      </c>
      <c r="JS129">
        <v>0.50114364768273001</v>
      </c>
      <c r="JT129">
        <v>0.87078132223763305</v>
      </c>
      <c r="JU129">
        <v>9.5467793030622996</v>
      </c>
      <c r="JV129">
        <v>9.6016381236038697</v>
      </c>
      <c r="JW129">
        <v>27.02</v>
      </c>
      <c r="JX129">
        <v>1.0923777525534699</v>
      </c>
      <c r="JY129">
        <v>0.77129999999999999</v>
      </c>
      <c r="JZ129">
        <v>0.53359999999999996</v>
      </c>
      <c r="KA129">
        <v>10.341900000000001</v>
      </c>
      <c r="KB129">
        <v>1.12601717861016</v>
      </c>
      <c r="KC129">
        <v>0.89676681172033601</v>
      </c>
      <c r="KD129">
        <v>0.97746697746697797</v>
      </c>
      <c r="KE129">
        <v>1.81599343194297</v>
      </c>
      <c r="KF129">
        <v>20.16</v>
      </c>
      <c r="KG129">
        <v>20.31654</v>
      </c>
      <c r="KH129">
        <v>0.63319999999999999</v>
      </c>
      <c r="KI129">
        <v>20.316538950000002</v>
      </c>
      <c r="KJ129">
        <v>1.847</v>
      </c>
      <c r="KK129">
        <v>0.80211267600000002</v>
      </c>
      <c r="KL129">
        <v>1.9239999999999999</v>
      </c>
      <c r="KM129">
        <v>2.4359999999999999</v>
      </c>
      <c r="KN129">
        <v>0.47970000000000002</v>
      </c>
      <c r="KO129">
        <v>9.7917588787016498</v>
      </c>
      <c r="KP129">
        <v>9.8279569892473102</v>
      </c>
      <c r="KQ129">
        <v>8.5535124941065597</v>
      </c>
      <c r="KR129">
        <v>1.59</v>
      </c>
      <c r="KS129">
        <v>1.0978000000000001</v>
      </c>
      <c r="KT129">
        <v>91.81</v>
      </c>
      <c r="KU129">
        <v>1.00888787602552</v>
      </c>
      <c r="KV129">
        <v>0.47139999999999999</v>
      </c>
      <c r="KW129">
        <v>0.688543944434021</v>
      </c>
      <c r="KX129">
        <v>1.0669999999999999</v>
      </c>
      <c r="KY129">
        <v>0.46560000000000001</v>
      </c>
      <c r="KZ129">
        <v>0.936885928393006</v>
      </c>
      <c r="LA129">
        <v>2.4937999999999998</v>
      </c>
      <c r="LB129">
        <v>0.95540523941662703</v>
      </c>
      <c r="LC129">
        <v>0.92581118539050999</v>
      </c>
      <c r="LD129">
        <v>0.93598750975800205</v>
      </c>
      <c r="LE129">
        <v>0.72996515679442497</v>
      </c>
      <c r="LF129">
        <v>1.33573239139792</v>
      </c>
      <c r="LG129">
        <v>1.33573239139792</v>
      </c>
      <c r="LH129">
        <v>1.8859999999999999</v>
      </c>
      <c r="LI129">
        <v>2.7789999999999999</v>
      </c>
      <c r="LJ129">
        <v>1.1479999999999999</v>
      </c>
      <c r="LK129">
        <v>2.4260000000000002</v>
      </c>
      <c r="LL129">
        <v>1.284</v>
      </c>
      <c r="LM129">
        <v>3.294</v>
      </c>
      <c r="LN129">
        <v>1.7090000000000001</v>
      </c>
      <c r="LO129">
        <v>1.5494000000000001</v>
      </c>
      <c r="LP129">
        <v>0.96220000000000006</v>
      </c>
      <c r="LQ129">
        <v>2.661</v>
      </c>
      <c r="LR129">
        <v>3.7959999999999998</v>
      </c>
      <c r="LS129">
        <v>2.9180000000000001</v>
      </c>
      <c r="LT129">
        <v>2.661</v>
      </c>
      <c r="LU129">
        <v>1.0024237435404899</v>
      </c>
      <c r="LV129">
        <v>0.84724329792615105</v>
      </c>
      <c r="LW129">
        <v>11.4091538469856</v>
      </c>
      <c r="LX129">
        <v>9.2735389907417591</v>
      </c>
      <c r="LY129">
        <v>9.2735080969848802</v>
      </c>
      <c r="LZ129">
        <v>0.92076294277929205</v>
      </c>
      <c r="MA129">
        <v>0.58030000000000004</v>
      </c>
      <c r="MB129">
        <v>0.54</v>
      </c>
      <c r="MC129">
        <v>2.0796000000000001</v>
      </c>
      <c r="MD129">
        <v>1.1970000000000001</v>
      </c>
      <c r="ME129">
        <v>1.5683</v>
      </c>
      <c r="MF129">
        <v>1.7350000000000001</v>
      </c>
      <c r="MG129">
        <v>3.4149821767000001</v>
      </c>
      <c r="MH129">
        <v>6.1380999999999997</v>
      </c>
      <c r="MI129">
        <v>0.93941605839416098</v>
      </c>
      <c r="MJ129">
        <v>1.1521999999999999</v>
      </c>
      <c r="MK129">
        <v>1.87075268197754</v>
      </c>
      <c r="ML129">
        <v>7.3115287188</v>
      </c>
      <c r="MM129">
        <v>2.06681628299707</v>
      </c>
      <c r="MN129">
        <v>1.798</v>
      </c>
      <c r="MO129">
        <v>0.95263107630598798</v>
      </c>
      <c r="MP129">
        <v>10.422866092404099</v>
      </c>
      <c r="MQ129">
        <v>10.424066690829999</v>
      </c>
      <c r="MR129">
        <v>9.3779632087995495</v>
      </c>
      <c r="MS129">
        <v>8.9751760070618101</v>
      </c>
      <c r="MT129">
        <v>0.492522467451246</v>
      </c>
      <c r="MU129">
        <v>1.675</v>
      </c>
      <c r="MV129">
        <v>1.0157</v>
      </c>
      <c r="MW129">
        <v>0.95736064792758402</v>
      </c>
      <c r="MX129">
        <v>0.89027595269382398</v>
      </c>
      <c r="MY129">
        <v>0.4874524992955</v>
      </c>
      <c r="MZ129">
        <v>0.483586234380525</v>
      </c>
      <c r="NA129">
        <v>0.96099999999999997</v>
      </c>
      <c r="NB129">
        <v>1.036</v>
      </c>
      <c r="NC129">
        <v>1.9837875189662799</v>
      </c>
      <c r="ND129">
        <v>1.9610000000000001</v>
      </c>
      <c r="NE129">
        <v>0.47594040455015402</v>
      </c>
      <c r="NF129">
        <v>2.4828901177876102</v>
      </c>
      <c r="NG129">
        <v>2.5297999999999998</v>
      </c>
      <c r="NH129">
        <v>0.95187165775401095</v>
      </c>
      <c r="NI129">
        <v>1.423</v>
      </c>
      <c r="NJ129">
        <v>0.98929999999999996</v>
      </c>
      <c r="NK129">
        <v>0.98770122002921001</v>
      </c>
      <c r="NL129">
        <v>0.59640000000000004</v>
      </c>
      <c r="NM129">
        <v>1.0740000000000001</v>
      </c>
      <c r="NN129">
        <v>0.93826725400093902</v>
      </c>
      <c r="NO129">
        <v>1.00346</v>
      </c>
      <c r="NP129">
        <v>0.43230000000000002</v>
      </c>
      <c r="NQ129">
        <v>0.44206089329390702</v>
      </c>
      <c r="NR129">
        <v>0.444128852838934</v>
      </c>
      <c r="NS129">
        <v>0.95344972583864496</v>
      </c>
      <c r="NT129">
        <v>4.8026904052011403</v>
      </c>
      <c r="NU129">
        <v>1.0088999999999999</v>
      </c>
      <c r="NV129">
        <v>0.44829999999999998</v>
      </c>
      <c r="NW129">
        <v>1.0086999999999999</v>
      </c>
      <c r="NX129">
        <v>2.98</v>
      </c>
      <c r="NY129">
        <v>25.06</v>
      </c>
      <c r="NZ129">
        <v>0.89440358174080004</v>
      </c>
      <c r="OA129">
        <v>2.5030000000000001</v>
      </c>
      <c r="OB129">
        <v>0.90550458715596305</v>
      </c>
      <c r="OC129">
        <v>0.56230000000000002</v>
      </c>
      <c r="OD129">
        <v>1.1551</v>
      </c>
      <c r="OE129">
        <v>0.96969515929760597</v>
      </c>
      <c r="OF129">
        <v>4.6349999999999998</v>
      </c>
      <c r="OG129">
        <v>5.6859999999999999</v>
      </c>
      <c r="OH129">
        <v>1.0432627488302</v>
      </c>
      <c r="OI129">
        <v>1.3463000000000001</v>
      </c>
      <c r="OJ129">
        <v>12.8</v>
      </c>
      <c r="OK129">
        <v>1.6370648258</v>
      </c>
      <c r="OL129">
        <v>0.69930000000000003</v>
      </c>
      <c r="OM129">
        <v>0.86834390490911995</v>
      </c>
      <c r="ON129">
        <v>1.349</v>
      </c>
      <c r="OO129">
        <v>12.8</v>
      </c>
      <c r="OP129">
        <v>1.0660000000000001</v>
      </c>
      <c r="OQ129">
        <v>0.91917591125155995</v>
      </c>
      <c r="OR129">
        <v>0.51639999999999997</v>
      </c>
      <c r="OS129">
        <v>1.163</v>
      </c>
      <c r="OT129">
        <v>0.94099171980584395</v>
      </c>
      <c r="OU129">
        <v>0.90920000000000001</v>
      </c>
      <c r="OV129">
        <v>1.851</v>
      </c>
      <c r="OW129">
        <v>0.74970000000000003</v>
      </c>
      <c r="OX129">
        <v>0.74970000000000003</v>
      </c>
      <c r="OY129">
        <v>1.361</v>
      </c>
      <c r="OZ129">
        <v>0.92089925062447997</v>
      </c>
      <c r="PA129">
        <v>0.92403995098605896</v>
      </c>
      <c r="PB129">
        <v>4.2969221484610696</v>
      </c>
      <c r="PC129">
        <v>0.46170330420940098</v>
      </c>
      <c r="PD129">
        <v>0.90581145071028801</v>
      </c>
      <c r="PE129">
        <v>0.97619047619047605</v>
      </c>
      <c r="PF129">
        <v>0.85355348201000003</v>
      </c>
      <c r="PG129">
        <v>0.49559999999999998</v>
      </c>
      <c r="PH129">
        <v>4.2450457700432596</v>
      </c>
      <c r="PI129">
        <v>0.77649999999999997</v>
      </c>
      <c r="PJ129">
        <v>14.0836203298459</v>
      </c>
      <c r="PK129">
        <v>0.92403995098605896</v>
      </c>
      <c r="PL129">
        <v>0.94638554216867499</v>
      </c>
      <c r="PM129">
        <v>0.67727724853653504</v>
      </c>
      <c r="PN129">
        <v>0.94765876000000004</v>
      </c>
      <c r="PO129">
        <v>0.35720000000000002</v>
      </c>
      <c r="PP129">
        <v>0.51959999999999995</v>
      </c>
      <c r="PQ129">
        <v>0.94765876000000004</v>
      </c>
      <c r="PR129">
        <v>3.3010000000000002</v>
      </c>
      <c r="PS129">
        <v>0.47536348949919199</v>
      </c>
      <c r="PT129">
        <v>0.68779999999999997</v>
      </c>
      <c r="PU129">
        <v>0.94765876000000004</v>
      </c>
      <c r="PV129">
        <v>9.5715825399676699</v>
      </c>
      <c r="PW129">
        <v>9.6635169393869607</v>
      </c>
      <c r="PX129">
        <v>0.90960765284902301</v>
      </c>
      <c r="PY129">
        <v>1.98</v>
      </c>
      <c r="PZ129">
        <v>1.2569999999999999</v>
      </c>
      <c r="QA129">
        <v>1.3684000000000001</v>
      </c>
      <c r="QB129">
        <v>2.4965999999999999</v>
      </c>
      <c r="QC129">
        <v>0.99480000000000002</v>
      </c>
      <c r="QD129">
        <v>0.63680000000000003</v>
      </c>
      <c r="QE129">
        <v>0.79530000000000001</v>
      </c>
      <c r="QF129">
        <v>1.9907999999999999</v>
      </c>
      <c r="QG129">
        <v>1.0473408651</v>
      </c>
      <c r="QH129">
        <v>0.46683792620270897</v>
      </c>
      <c r="QI129">
        <v>1.3684000000000001</v>
      </c>
      <c r="QJ129">
        <v>2.4965999999999999</v>
      </c>
      <c r="QK129">
        <v>4.2709999999999999</v>
      </c>
      <c r="QL129">
        <v>2.7690000000000001</v>
      </c>
      <c r="QM129">
        <v>1.129</v>
      </c>
      <c r="QN129">
        <v>2.9639000000000002</v>
      </c>
      <c r="QO129">
        <v>0.49765475800458697</v>
      </c>
      <c r="QP129">
        <v>0.48827582110412299</v>
      </c>
      <c r="QQ129">
        <v>9.4403451372447993</v>
      </c>
      <c r="QR129">
        <v>9.4403557053597904</v>
      </c>
      <c r="QS129">
        <v>9.1029799310764208</v>
      </c>
      <c r="QT129">
        <v>0.55979999999999996</v>
      </c>
      <c r="QU129">
        <v>9.4075630252100808</v>
      </c>
      <c r="QV129">
        <v>0.84540000000000004</v>
      </c>
      <c r="QW129">
        <v>2.9639000000000002</v>
      </c>
      <c r="QX129">
        <v>1.0820000000000001</v>
      </c>
      <c r="QY129">
        <v>0.83117209615703702</v>
      </c>
      <c r="QZ129">
        <v>1.02694887097767</v>
      </c>
      <c r="RA129">
        <v>1.02694887097767</v>
      </c>
      <c r="RB129">
        <v>0.88940805196396799</v>
      </c>
      <c r="RC129">
        <v>0.48387738853503198</v>
      </c>
      <c r="RD129">
        <v>2.9628000000000001</v>
      </c>
      <c r="RE129">
        <v>3.3611</v>
      </c>
      <c r="RF129">
        <v>1.1060000000000001</v>
      </c>
      <c r="RG129">
        <v>0.95240000000000002</v>
      </c>
      <c r="RH129">
        <v>0.83285714285714296</v>
      </c>
      <c r="RI129">
        <v>0.95701259227095103</v>
      </c>
      <c r="RJ129">
        <v>9.3121287902469501</v>
      </c>
      <c r="RK129">
        <v>9.0200737942545892</v>
      </c>
      <c r="RL129">
        <v>0.91776729559748405</v>
      </c>
      <c r="RM129">
        <v>0.45697394350777298</v>
      </c>
      <c r="RN129">
        <v>0.65750538089999999</v>
      </c>
      <c r="RO129">
        <v>3.6265000000000001</v>
      </c>
      <c r="RP129">
        <v>1.0471999999999999</v>
      </c>
      <c r="RQ129">
        <v>0.66387262739999997</v>
      </c>
      <c r="RR129">
        <v>0.81799624409057003</v>
      </c>
      <c r="RS129">
        <v>0.98879288219693695</v>
      </c>
      <c r="RT129">
        <v>0.9405</v>
      </c>
      <c r="RU129">
        <v>0.93168971737823203</v>
      </c>
      <c r="RV129">
        <v>0.92225574379206299</v>
      </c>
      <c r="RW129">
        <v>0.47532588454376201</v>
      </c>
      <c r="RX129">
        <v>0.92127990938694604</v>
      </c>
      <c r="RY129">
        <v>0.46660085526360001</v>
      </c>
      <c r="RZ129">
        <v>5.1864999999999997</v>
      </c>
      <c r="SA129">
        <v>1.0449999999999999</v>
      </c>
      <c r="SB129">
        <v>8.3656393774516005</v>
      </c>
      <c r="SC129">
        <v>0.96675419190770595</v>
      </c>
      <c r="SD129">
        <v>0.47927647340680402</v>
      </c>
      <c r="SE129">
        <v>0.492196587926509</v>
      </c>
      <c r="SF129">
        <v>0.495265632735162</v>
      </c>
      <c r="SG129">
        <v>9.1026775320139706</v>
      </c>
      <c r="SH129">
        <v>9.1022984628728398</v>
      </c>
      <c r="SI129">
        <v>1.393</v>
      </c>
      <c r="SJ129">
        <v>0.94493000781638603</v>
      </c>
      <c r="SK129">
        <v>2.1080000000000001</v>
      </c>
      <c r="SL129">
        <v>1.7549999999999999</v>
      </c>
      <c r="SM129">
        <v>0.61129999999999995</v>
      </c>
      <c r="SN129">
        <v>1.1474</v>
      </c>
      <c r="SO129">
        <v>0.88874230430958701</v>
      </c>
      <c r="SP129">
        <v>0.80640000000000001</v>
      </c>
      <c r="SQ129">
        <v>0.96477084483710696</v>
      </c>
      <c r="SR129">
        <v>0.72560000000000002</v>
      </c>
      <c r="SS129">
        <v>1.2549999999999999</v>
      </c>
      <c r="ST129">
        <v>1.0819000000000001</v>
      </c>
      <c r="SU129">
        <v>1.3156000000000001</v>
      </c>
      <c r="SV129">
        <v>0.95218800079999999</v>
      </c>
      <c r="SW129">
        <v>9.7558046437149706</v>
      </c>
      <c r="SX129">
        <v>2.0870000000000002</v>
      </c>
      <c r="SY129">
        <v>4.0656999999999996</v>
      </c>
      <c r="SZ129">
        <v>10.3</v>
      </c>
      <c r="TA129">
        <v>1.1242000000000001</v>
      </c>
      <c r="TB129">
        <v>2.4596</v>
      </c>
      <c r="TC129">
        <v>2.3523873978996499</v>
      </c>
      <c r="TD129">
        <v>2.3460000000000001</v>
      </c>
      <c r="TE129">
        <v>0.48313432835820902</v>
      </c>
      <c r="TF129">
        <v>5.7790820450257803</v>
      </c>
      <c r="TG129">
        <v>5.1660000000000004</v>
      </c>
    </row>
    <row r="130" spans="1:527" x14ac:dyDescent="0.3">
      <c r="A130" s="1" t="s">
        <v>899</v>
      </c>
      <c r="B130">
        <v>1.716</v>
      </c>
      <c r="C130">
        <v>2.097</v>
      </c>
      <c r="D130">
        <v>2.218</v>
      </c>
      <c r="E130">
        <v>0.89045323047251701</v>
      </c>
      <c r="F130">
        <v>0.92004841988292196</v>
      </c>
      <c r="G130">
        <v>0.96250000000000002</v>
      </c>
      <c r="H130">
        <v>11.235189999999999</v>
      </c>
      <c r="I130">
        <v>1.0944227495744501</v>
      </c>
      <c r="J130">
        <v>1.0934214478822499</v>
      </c>
      <c r="K130">
        <v>5.194</v>
      </c>
      <c r="L130">
        <v>4.7859999999999996</v>
      </c>
      <c r="M130">
        <v>1.3520000000000001</v>
      </c>
      <c r="N130">
        <v>0.86739520469743903</v>
      </c>
      <c r="O130">
        <v>0.86420716012791499</v>
      </c>
      <c r="P130">
        <v>1.0694895397484501</v>
      </c>
      <c r="Q130">
        <v>1.07049093444859</v>
      </c>
      <c r="R130">
        <v>0.47047468398271503</v>
      </c>
      <c r="S130">
        <v>1.49815984405632</v>
      </c>
      <c r="T130">
        <v>2.3359999999999999</v>
      </c>
      <c r="U130">
        <v>16.670000000000002</v>
      </c>
      <c r="V130">
        <v>9.6757114692995394</v>
      </c>
      <c r="W130">
        <v>1.038</v>
      </c>
      <c r="X130">
        <v>204.69872406851201</v>
      </c>
      <c r="Y130">
        <v>7.5419999999999998</v>
      </c>
      <c r="Z130">
        <v>0.92883034214481497</v>
      </c>
      <c r="AA130">
        <v>8.6750000000000007</v>
      </c>
      <c r="AB130">
        <v>2.1404000000000001</v>
      </c>
      <c r="AC130">
        <v>0.2792</v>
      </c>
      <c r="AD130">
        <v>11.2</v>
      </c>
      <c r="AE130">
        <v>0.95426434632532697</v>
      </c>
      <c r="AF130">
        <v>9.6656688954517804</v>
      </c>
      <c r="AG130">
        <v>0.24809999999999999</v>
      </c>
      <c r="AH130">
        <v>2.4548999999999999</v>
      </c>
      <c r="AI130">
        <v>8.5777000000000001</v>
      </c>
      <c r="AJ130">
        <v>0.95537696537559302</v>
      </c>
      <c r="AK130">
        <v>0.69935517671279102</v>
      </c>
      <c r="AL130">
        <v>0.93369227579852598</v>
      </c>
      <c r="AM130">
        <v>0.94598298676748604</v>
      </c>
      <c r="AN130">
        <v>137.91999999999999</v>
      </c>
      <c r="AO130">
        <v>11.989599999999999</v>
      </c>
      <c r="AP130">
        <v>2.5649999999999999</v>
      </c>
      <c r="AQ130">
        <v>1.6991000000000001</v>
      </c>
      <c r="AR130">
        <v>1.3418000000000001</v>
      </c>
      <c r="AS130">
        <v>0.98239660657476102</v>
      </c>
      <c r="AT130">
        <v>0.86261465578066698</v>
      </c>
      <c r="AU130">
        <v>0.67620000000000002</v>
      </c>
      <c r="AV130">
        <v>1.37</v>
      </c>
      <c r="AW130">
        <v>1.37</v>
      </c>
      <c r="AX130">
        <v>3.1349999999999998</v>
      </c>
      <c r="AY130">
        <v>3.605</v>
      </c>
      <c r="AZ130">
        <v>0.49906401062719202</v>
      </c>
      <c r="BA130">
        <v>1.7123999999999999</v>
      </c>
      <c r="BB130">
        <v>1.0167999999999999</v>
      </c>
      <c r="BC130">
        <v>1.5760000000000001</v>
      </c>
      <c r="BD130">
        <v>6.4649999999999999</v>
      </c>
      <c r="BE130">
        <v>2.8759999999999999</v>
      </c>
      <c r="BF130">
        <v>1.0798624298434401</v>
      </c>
      <c r="BG130">
        <v>0.56437881828808401</v>
      </c>
      <c r="BH130">
        <v>0.41360000000000002</v>
      </c>
      <c r="BI130">
        <v>0.74106591672954203</v>
      </c>
      <c r="BJ130">
        <v>0.56240000000000001</v>
      </c>
      <c r="BK130">
        <v>0.67213114754098402</v>
      </c>
      <c r="BL130">
        <v>1.958</v>
      </c>
      <c r="BM130">
        <v>1.83</v>
      </c>
      <c r="BN130">
        <v>6.367</v>
      </c>
      <c r="BO130">
        <v>2.1918000000000002</v>
      </c>
      <c r="BP130">
        <v>1.01391207568169</v>
      </c>
      <c r="BQ130">
        <v>59.779173409999999</v>
      </c>
      <c r="BR130">
        <v>10.1311383928571</v>
      </c>
      <c r="BS130">
        <v>10.1514828248347</v>
      </c>
      <c r="BT130">
        <v>1.728</v>
      </c>
      <c r="BU130">
        <v>0.95399616634719597</v>
      </c>
      <c r="BV130">
        <v>2.0230000000000001</v>
      </c>
      <c r="BW130">
        <v>1.7967</v>
      </c>
      <c r="BX130">
        <v>1.1234999999999999</v>
      </c>
      <c r="BY130">
        <v>0.51680000000000004</v>
      </c>
      <c r="BZ130">
        <v>1.2446999999999999</v>
      </c>
      <c r="CA130">
        <v>0.97415329768270897</v>
      </c>
      <c r="CB130">
        <v>0.50050160416023803</v>
      </c>
      <c r="CC130">
        <v>0.93799999999999994</v>
      </c>
      <c r="CD130">
        <v>213.61</v>
      </c>
      <c r="CE130">
        <v>9.8758529188779391</v>
      </c>
      <c r="CF130">
        <v>9.8758369141600895</v>
      </c>
      <c r="CG130">
        <v>2.5419999999999998</v>
      </c>
      <c r="CH130">
        <v>5.2670000000000003</v>
      </c>
      <c r="CI130">
        <v>3.9860000000000002</v>
      </c>
      <c r="CJ130">
        <v>4.3552</v>
      </c>
      <c r="CK130">
        <v>0.89261437170808799</v>
      </c>
      <c r="CL130">
        <v>3.3010000000000002</v>
      </c>
      <c r="CM130">
        <v>2.117</v>
      </c>
      <c r="CN130">
        <v>1.8560000000000001</v>
      </c>
      <c r="CO130">
        <v>2.3839999999999999</v>
      </c>
      <c r="CP130">
        <v>0.97130000000000005</v>
      </c>
      <c r="CQ130">
        <v>5.5324999999999998</v>
      </c>
      <c r="CR130">
        <v>1.2484999999999999</v>
      </c>
      <c r="CS130">
        <v>1.7509999999999999</v>
      </c>
      <c r="CT130">
        <v>0.77829999999999999</v>
      </c>
      <c r="CU130">
        <v>0.870387806743953</v>
      </c>
      <c r="CV130">
        <v>0.99905434158532902</v>
      </c>
      <c r="CW130">
        <v>4.3310000000000004</v>
      </c>
      <c r="CX130">
        <v>0.84699999999999998</v>
      </c>
      <c r="CY130">
        <v>0.98658121369917895</v>
      </c>
      <c r="CZ130">
        <v>0.98936810431293898</v>
      </c>
      <c r="DA130">
        <v>23.836300000000001</v>
      </c>
      <c r="DB130">
        <v>1.0049999999999999</v>
      </c>
      <c r="DC130">
        <v>7.1959999999999997</v>
      </c>
      <c r="DD130">
        <v>24.13</v>
      </c>
      <c r="DE130">
        <v>21.27</v>
      </c>
      <c r="DF130">
        <v>5.6020000000000003</v>
      </c>
      <c r="DG130">
        <v>0.98633381150119603</v>
      </c>
      <c r="DH130">
        <v>0.50730341992232997</v>
      </c>
      <c r="DI130">
        <v>5.9269999999999996</v>
      </c>
      <c r="DJ130">
        <v>10.1782575483505</v>
      </c>
      <c r="DK130">
        <v>1.032</v>
      </c>
      <c r="DL130">
        <v>1.5908</v>
      </c>
      <c r="DM130">
        <v>0.69956231783821998</v>
      </c>
      <c r="DN130">
        <v>0.94468518990568495</v>
      </c>
      <c r="DO130">
        <v>0.97300979381443298</v>
      </c>
      <c r="DP130">
        <v>0.923822175396807</v>
      </c>
      <c r="DQ130">
        <v>0.65049999999999997</v>
      </c>
      <c r="DR130">
        <v>0.87530070961094897</v>
      </c>
      <c r="DS130">
        <v>2.0312000000000001</v>
      </c>
      <c r="DT130">
        <v>1.1479999999999999</v>
      </c>
      <c r="DU130">
        <v>1.351</v>
      </c>
      <c r="DV130">
        <v>0.82379134860050895</v>
      </c>
      <c r="DW130">
        <v>0.74093264248704604</v>
      </c>
      <c r="DX130">
        <v>2.2610000000000001</v>
      </c>
      <c r="DY130">
        <v>1.3102</v>
      </c>
      <c r="DZ130">
        <v>0.52279462785549202</v>
      </c>
      <c r="EA130">
        <v>0.88128890041493801</v>
      </c>
      <c r="EB130">
        <v>4.1356999999999999</v>
      </c>
      <c r="EC130">
        <v>1.173</v>
      </c>
      <c r="ED130">
        <v>1.25</v>
      </c>
      <c r="EE130">
        <v>1.0029999999999999</v>
      </c>
      <c r="EF130">
        <v>4.1390000000000002</v>
      </c>
      <c r="EG130">
        <v>1.8130999999999999</v>
      </c>
      <c r="EH130">
        <v>6.3072663135643499</v>
      </c>
      <c r="EI130">
        <v>1.585</v>
      </c>
      <c r="EJ130">
        <v>1.0607650273224001</v>
      </c>
      <c r="EK130">
        <v>1.2161</v>
      </c>
      <c r="EL130">
        <v>0.54</v>
      </c>
      <c r="EM130">
        <v>0.97410409010077104</v>
      </c>
      <c r="EN130">
        <v>1.8001</v>
      </c>
      <c r="EO130">
        <v>0.97537152209492595</v>
      </c>
      <c r="EP130">
        <v>9.7368179734066995</v>
      </c>
      <c r="EQ130">
        <v>9.8028184400262202</v>
      </c>
      <c r="ER130">
        <v>7.0190838623999996</v>
      </c>
      <c r="ES130">
        <v>7.2614052400000002</v>
      </c>
      <c r="ET130">
        <v>8.2563999999999993</v>
      </c>
      <c r="EU130">
        <v>2.9841000000000002</v>
      </c>
      <c r="EV130">
        <v>0.98512871782054501</v>
      </c>
      <c r="EW130">
        <v>0.97027432520000001</v>
      </c>
      <c r="EX130">
        <v>2.3996</v>
      </c>
      <c r="EY130">
        <v>4.7480000000000002</v>
      </c>
      <c r="EZ130">
        <v>1.075</v>
      </c>
      <c r="FA130">
        <v>1.3036000000000001</v>
      </c>
      <c r="FB130">
        <v>1.585</v>
      </c>
      <c r="FC130">
        <v>1.0542411358122199</v>
      </c>
      <c r="FD130">
        <v>1.4849549978773799</v>
      </c>
      <c r="FE130">
        <v>1.4826999999999999</v>
      </c>
      <c r="FF130">
        <v>0.94113037831733504</v>
      </c>
      <c r="FG130">
        <v>6.5209999999999999</v>
      </c>
      <c r="FH130">
        <v>1.7889999999999999</v>
      </c>
      <c r="FI130">
        <v>1.569</v>
      </c>
      <c r="FJ130">
        <v>9.5240384615384599</v>
      </c>
      <c r="FK130">
        <v>9.5240221224021209</v>
      </c>
      <c r="FL130">
        <v>4.9615806805708003</v>
      </c>
      <c r="FM130">
        <v>5.3078535076339701</v>
      </c>
      <c r="FN130">
        <v>0.72207792207792199</v>
      </c>
      <c r="FO130">
        <v>0.51729999999999998</v>
      </c>
      <c r="FP130">
        <v>0.50486066104990301</v>
      </c>
      <c r="FQ130">
        <v>1.8895</v>
      </c>
      <c r="FR130">
        <v>10.944636951248</v>
      </c>
      <c r="FS130">
        <v>0.93865691686283703</v>
      </c>
      <c r="FT130">
        <v>0.77642617400000002</v>
      </c>
      <c r="FU130">
        <v>1.1140000000000001</v>
      </c>
      <c r="FV130">
        <v>0.91827281000000005</v>
      </c>
      <c r="FW130">
        <v>9.8550571865282208</v>
      </c>
      <c r="FX130">
        <v>9.8558237485825408</v>
      </c>
      <c r="FY130">
        <v>0.71882483695419397</v>
      </c>
      <c r="FZ130">
        <v>10.285</v>
      </c>
      <c r="GA130">
        <v>2.3812000000000002</v>
      </c>
      <c r="GB130">
        <v>0.49565496183206098</v>
      </c>
      <c r="GC130">
        <v>10.101534828807599</v>
      </c>
      <c r="GD130">
        <v>10.101534828807599</v>
      </c>
      <c r="GE130">
        <v>0.78345323739999995</v>
      </c>
      <c r="GF130">
        <v>0.5262</v>
      </c>
      <c r="GG130">
        <v>1.3116000000000001</v>
      </c>
      <c r="GH130">
        <v>3.6890000000000001</v>
      </c>
      <c r="GI130">
        <v>3.5217032125381098</v>
      </c>
      <c r="GJ130">
        <v>0.96560000000000001</v>
      </c>
      <c r="GK130">
        <v>3.7970000000000002</v>
      </c>
      <c r="GL130">
        <v>3.6219999999999999</v>
      </c>
      <c r="GM130">
        <v>1.089</v>
      </c>
      <c r="GN130">
        <v>2.8740000000000001</v>
      </c>
      <c r="GO130">
        <v>11.0721389143406</v>
      </c>
      <c r="GP130">
        <v>11.0721137004354</v>
      </c>
      <c r="GQ130">
        <v>4.2960000000000003</v>
      </c>
      <c r="GR130">
        <v>1.6870000000000001</v>
      </c>
      <c r="GS130">
        <v>2.085</v>
      </c>
      <c r="GT130">
        <v>1.07679743247751</v>
      </c>
      <c r="GU130">
        <v>1.405</v>
      </c>
      <c r="GV130">
        <v>0.97153366384135598</v>
      </c>
      <c r="GW130">
        <v>0.87019999999999997</v>
      </c>
      <c r="GX130">
        <v>1.744</v>
      </c>
      <c r="GY130">
        <v>1.331</v>
      </c>
      <c r="GZ130">
        <v>0.49633370721489001</v>
      </c>
      <c r="HA130">
        <v>0.79275019700000005</v>
      </c>
      <c r="HB130">
        <v>1.7332000000000001</v>
      </c>
      <c r="HC130">
        <v>1.006</v>
      </c>
      <c r="HD130">
        <v>0.90187713310580198</v>
      </c>
      <c r="HE130">
        <v>0.9466</v>
      </c>
      <c r="HF130">
        <v>1.01844</v>
      </c>
      <c r="HG130">
        <v>0.49709999999999999</v>
      </c>
      <c r="HH130">
        <v>15.46</v>
      </c>
      <c r="HI130">
        <v>0.97450047573739296</v>
      </c>
      <c r="HJ130">
        <v>0.96733865369323202</v>
      </c>
      <c r="HK130">
        <v>0.96137418755803195</v>
      </c>
      <c r="HL130">
        <v>2.0001000000000002</v>
      </c>
      <c r="HM130">
        <v>1.0394000000000001</v>
      </c>
      <c r="HN130">
        <v>5.6243999999999996</v>
      </c>
      <c r="HO130">
        <v>0.71780073395088695</v>
      </c>
      <c r="HP130">
        <v>5.75767518363112</v>
      </c>
      <c r="HQ130">
        <v>0.98009421060629098</v>
      </c>
      <c r="HR130">
        <v>2.0001000000000002</v>
      </c>
      <c r="HS130">
        <v>35.049999999999997</v>
      </c>
      <c r="HT130">
        <v>1.63556566909357</v>
      </c>
      <c r="HU130">
        <v>0.956643742295465</v>
      </c>
      <c r="HV130">
        <v>3.266</v>
      </c>
      <c r="HW130">
        <v>0.94710000000000005</v>
      </c>
      <c r="HX130">
        <v>2.359</v>
      </c>
      <c r="HY130">
        <v>1.5986</v>
      </c>
      <c r="HZ130">
        <v>0.923991424673553</v>
      </c>
      <c r="IA130">
        <v>0.51707739167739197</v>
      </c>
      <c r="IB130">
        <v>0.78397200226244301</v>
      </c>
      <c r="IC130">
        <v>0.51348633880039596</v>
      </c>
      <c r="ID130">
        <v>1.69</v>
      </c>
      <c r="IE130">
        <v>10.427811480000001</v>
      </c>
      <c r="IF130">
        <v>9.8396270799999996</v>
      </c>
      <c r="IG130">
        <v>0.97089417883576701</v>
      </c>
      <c r="IH130">
        <v>1.1539999999999999</v>
      </c>
      <c r="II130">
        <v>0.99839999999999995</v>
      </c>
      <c r="IJ130">
        <v>0.93154137587226404</v>
      </c>
      <c r="IK130">
        <v>0.96381414602812099</v>
      </c>
      <c r="IL130">
        <v>1.0326</v>
      </c>
      <c r="IM130">
        <v>0.69189999999999996</v>
      </c>
      <c r="IN130">
        <v>1221.43737996549</v>
      </c>
      <c r="IO130">
        <v>0.83196721309999999</v>
      </c>
      <c r="IP130">
        <v>0.99370714285761597</v>
      </c>
      <c r="IQ130">
        <v>8.2867999999999995</v>
      </c>
      <c r="IR130">
        <v>1.0720000000000001</v>
      </c>
      <c r="IS130">
        <v>9.8372567390837595</v>
      </c>
      <c r="IT130">
        <v>1.4039999999999999</v>
      </c>
      <c r="IU130">
        <v>9.7101684609112606</v>
      </c>
      <c r="IV130">
        <v>0.94248406653194505</v>
      </c>
      <c r="IW130">
        <v>8.8249999999999993</v>
      </c>
      <c r="IX130">
        <v>1.24882401283682</v>
      </c>
      <c r="IY130">
        <v>0.49449618966977099</v>
      </c>
      <c r="IZ130">
        <v>11.7</v>
      </c>
      <c r="JA130">
        <v>11.11</v>
      </c>
      <c r="JB130">
        <v>0.73279122128227003</v>
      </c>
      <c r="JC130">
        <v>1.04933170563746</v>
      </c>
      <c r="JD130">
        <v>1.337</v>
      </c>
      <c r="JE130">
        <v>0.81853281853281801</v>
      </c>
      <c r="JF130">
        <v>4.5330000000000004</v>
      </c>
      <c r="JG130">
        <v>7.008</v>
      </c>
      <c r="JH130">
        <v>10.7490743377955</v>
      </c>
      <c r="JI130">
        <v>10.7490743377955</v>
      </c>
      <c r="JJ130">
        <v>2.8377627664</v>
      </c>
      <c r="JK130">
        <v>1.1161465063834499</v>
      </c>
      <c r="JL130">
        <v>0.96084252595266495</v>
      </c>
      <c r="JM130">
        <v>1.0041425612456301</v>
      </c>
      <c r="JN130">
        <v>1.0041694687289799</v>
      </c>
      <c r="JO130">
        <v>3.8645999999999998</v>
      </c>
      <c r="JP130">
        <v>0.68429487178666704</v>
      </c>
      <c r="JQ130">
        <v>1.01311475409836</v>
      </c>
      <c r="JR130">
        <v>0.49591906508551398</v>
      </c>
      <c r="JS130">
        <v>0.499419529628776</v>
      </c>
      <c r="JT130">
        <v>0.92217599013715501</v>
      </c>
      <c r="JU130">
        <v>10.076029567053901</v>
      </c>
      <c r="JV130">
        <v>10.134028294862199</v>
      </c>
      <c r="JW130">
        <v>29.15</v>
      </c>
      <c r="JX130">
        <v>1.08828985243996</v>
      </c>
      <c r="JY130">
        <v>0.79949999999999999</v>
      </c>
      <c r="JZ130">
        <v>0.55310000000000004</v>
      </c>
      <c r="KA130">
        <v>10.738099999999999</v>
      </c>
      <c r="KB130">
        <v>1.1230144661338699</v>
      </c>
      <c r="KC130">
        <v>0.91921457789382099</v>
      </c>
      <c r="KD130">
        <v>1.0046620046620001</v>
      </c>
      <c r="KE130">
        <v>1.8119912425612801</v>
      </c>
      <c r="KF130">
        <v>20.48</v>
      </c>
      <c r="KG130">
        <v>20.635739999999998</v>
      </c>
      <c r="KH130">
        <v>0.63180000000000003</v>
      </c>
      <c r="KI130">
        <v>20.635737410000001</v>
      </c>
      <c r="KJ130">
        <v>1.8420000000000001</v>
      </c>
      <c r="KK130">
        <v>0.8211267605</v>
      </c>
      <c r="KL130">
        <v>1.994</v>
      </c>
      <c r="KM130">
        <v>2.5299999999999998</v>
      </c>
      <c r="KN130">
        <v>0.50509999999999999</v>
      </c>
      <c r="KO130">
        <v>9.7485509537359096</v>
      </c>
      <c r="KP130">
        <v>9.7838143746462904</v>
      </c>
      <c r="KQ130">
        <v>8.6393210749646396</v>
      </c>
      <c r="KR130">
        <v>1.6220000000000001</v>
      </c>
      <c r="KS130">
        <v>1.1212</v>
      </c>
      <c r="KT130">
        <v>93.83</v>
      </c>
      <c r="KU130">
        <v>1.00695077484047</v>
      </c>
      <c r="KV130">
        <v>0.49719999999999998</v>
      </c>
      <c r="KW130">
        <v>0.70483342811131999</v>
      </c>
      <c r="KX130">
        <v>1.089</v>
      </c>
      <c r="KY130">
        <v>0.49109999999999998</v>
      </c>
      <c r="KZ130">
        <v>0.94854288093255601</v>
      </c>
      <c r="LA130">
        <v>2.6789000000000001</v>
      </c>
      <c r="LB130">
        <v>0.97725531439880098</v>
      </c>
      <c r="LC130">
        <v>0.94977987934126895</v>
      </c>
      <c r="LD130">
        <v>0.94145199063231899</v>
      </c>
      <c r="LE130">
        <v>0.72996515679442497</v>
      </c>
      <c r="LF130">
        <v>1.35633778986556</v>
      </c>
      <c r="LG130">
        <v>1.35633778986556</v>
      </c>
      <c r="LH130">
        <v>1.875</v>
      </c>
      <c r="LI130">
        <v>2.7730000000000001</v>
      </c>
      <c r="LJ130">
        <v>1.1910000000000001</v>
      </c>
      <c r="LK130">
        <v>2.5150000000000001</v>
      </c>
      <c r="LL130">
        <v>1.329</v>
      </c>
      <c r="LM130">
        <v>3.4140000000000001</v>
      </c>
      <c r="LN130">
        <v>1.7729999999999999</v>
      </c>
      <c r="LO130">
        <v>1.609</v>
      </c>
      <c r="LP130">
        <v>0.98470000000000002</v>
      </c>
      <c r="LQ130">
        <v>2.7677</v>
      </c>
      <c r="LR130">
        <v>3.9329999999999998</v>
      </c>
      <c r="LS130">
        <v>3.0230000000000001</v>
      </c>
      <c r="LT130">
        <v>2.7677</v>
      </c>
      <c r="LU130">
        <v>0.99341473453148599</v>
      </c>
      <c r="LV130">
        <v>0.86697015680323697</v>
      </c>
      <c r="LW130">
        <v>11.6174778859125</v>
      </c>
      <c r="LX130">
        <v>10.1340798477696</v>
      </c>
      <c r="LY130">
        <v>10.1340923324685</v>
      </c>
      <c r="LZ130">
        <v>0.93536784741144396</v>
      </c>
      <c r="MA130">
        <v>0.59550000000000003</v>
      </c>
      <c r="MB130">
        <v>0.55410000000000004</v>
      </c>
      <c r="MC130">
        <v>2.1141999999999999</v>
      </c>
      <c r="MD130">
        <v>1.2290000000000001</v>
      </c>
      <c r="ME130">
        <v>1.6535</v>
      </c>
      <c r="MF130">
        <v>1.7629999999999999</v>
      </c>
      <c r="MG130">
        <v>3.5680413333000001</v>
      </c>
      <c r="MH130">
        <v>6.1942000000000004</v>
      </c>
      <c r="MI130">
        <v>0.95304136253041405</v>
      </c>
      <c r="MJ130">
        <v>1.1912</v>
      </c>
      <c r="MK130">
        <v>1.91917216315813</v>
      </c>
      <c r="ML130">
        <v>7.5595026616999998</v>
      </c>
      <c r="MM130">
        <v>2.1194116078570802</v>
      </c>
      <c r="MN130">
        <v>1.7849999999999999</v>
      </c>
      <c r="MO130">
        <v>0.97220895807468299</v>
      </c>
      <c r="MP130">
        <v>10.5912294440094</v>
      </c>
      <c r="MQ130">
        <v>10.5944182674882</v>
      </c>
      <c r="MR130">
        <v>9.5657121183387108</v>
      </c>
      <c r="MS130">
        <v>9.2957564535922703</v>
      </c>
      <c r="MT130">
        <v>0.51209657034110301</v>
      </c>
      <c r="MU130">
        <v>1.714</v>
      </c>
      <c r="MV130">
        <v>1.032</v>
      </c>
      <c r="MW130">
        <v>0.97486898523106202</v>
      </c>
      <c r="MX130">
        <v>0.909329829172142</v>
      </c>
      <c r="MY130">
        <v>0.49799944895100001</v>
      </c>
      <c r="MZ130">
        <v>0.49422424503600798</v>
      </c>
      <c r="NA130">
        <v>0.98870000000000002</v>
      </c>
      <c r="NB130">
        <v>1.0429999999999999</v>
      </c>
      <c r="NC130">
        <v>2.0095656649209501</v>
      </c>
      <c r="ND130">
        <v>1.994</v>
      </c>
      <c r="NE130">
        <v>0.501351364100451</v>
      </c>
      <c r="NF130">
        <v>2.6478849977471199</v>
      </c>
      <c r="NG130">
        <v>2.6979000000000002</v>
      </c>
      <c r="NH130">
        <v>0.991681521093286</v>
      </c>
      <c r="NI130">
        <v>1.464</v>
      </c>
      <c r="NJ130">
        <v>1.008</v>
      </c>
      <c r="NK130">
        <v>1.0076112882155801</v>
      </c>
      <c r="NL130">
        <v>0.60719999999999996</v>
      </c>
      <c r="NM130">
        <v>1.081</v>
      </c>
      <c r="NN130">
        <v>0.96864317026158497</v>
      </c>
      <c r="NO130">
        <v>1.02369</v>
      </c>
      <c r="NP130">
        <v>0.45929999999999999</v>
      </c>
      <c r="NQ130">
        <v>0.483296262477792</v>
      </c>
      <c r="NR130">
        <v>0.48503121999668902</v>
      </c>
      <c r="NS130">
        <v>0.98061266617143605</v>
      </c>
      <c r="NT130">
        <v>5.1911939296849496</v>
      </c>
      <c r="NU130">
        <v>1.0236000000000001</v>
      </c>
      <c r="NV130">
        <v>0.49440000000000001</v>
      </c>
      <c r="NW130">
        <v>1.0232000000000001</v>
      </c>
      <c r="NX130">
        <v>3.1840000000000002</v>
      </c>
      <c r="NY130">
        <v>25.88</v>
      </c>
      <c r="NZ130">
        <v>0.95171090505599998</v>
      </c>
      <c r="OA130">
        <v>2.6739999999999999</v>
      </c>
      <c r="OB130">
        <v>0.944036697247706</v>
      </c>
      <c r="OC130">
        <v>0.57489999999999997</v>
      </c>
      <c r="OD130">
        <v>1.2471000000000001</v>
      </c>
      <c r="OE130">
        <v>0.992890901147782</v>
      </c>
      <c r="OF130">
        <v>4.7709999999999999</v>
      </c>
      <c r="OG130">
        <v>5.9050000000000002</v>
      </c>
      <c r="OH130">
        <v>1.1027242445872001</v>
      </c>
      <c r="OI130">
        <v>1.3575999999999999</v>
      </c>
      <c r="OJ130">
        <v>12.83</v>
      </c>
      <c r="OK130">
        <v>1.6578770918000001</v>
      </c>
      <c r="OL130">
        <v>0.71419999999999995</v>
      </c>
      <c r="OM130">
        <v>0.87879110921592696</v>
      </c>
      <c r="ON130">
        <v>1.383</v>
      </c>
      <c r="OO130">
        <v>12.83</v>
      </c>
      <c r="OP130">
        <v>1.085</v>
      </c>
      <c r="OQ130">
        <v>0.95245641838308204</v>
      </c>
      <c r="OR130">
        <v>0.5272</v>
      </c>
      <c r="OS130">
        <v>1.1679999999999999</v>
      </c>
      <c r="OT130">
        <v>0.95231750261730297</v>
      </c>
      <c r="OU130">
        <v>0.93700000000000006</v>
      </c>
      <c r="OV130">
        <v>1.8740000000000001</v>
      </c>
      <c r="OW130">
        <v>0.76529999999999998</v>
      </c>
      <c r="OX130">
        <v>0.76529999999999998</v>
      </c>
      <c r="OY130">
        <v>1.403</v>
      </c>
      <c r="OZ130">
        <v>0.95836802664446297</v>
      </c>
      <c r="PA130">
        <v>0.92554273691998201</v>
      </c>
      <c r="PB130">
        <v>4.4166163749748497</v>
      </c>
      <c r="PC130">
        <v>0.468739931967872</v>
      </c>
      <c r="PD130">
        <v>0.92845458458889396</v>
      </c>
      <c r="PE130">
        <v>0.99671592775041096</v>
      </c>
      <c r="PF130">
        <v>0.87150035926000002</v>
      </c>
      <c r="PG130">
        <v>0.50270000000000004</v>
      </c>
      <c r="PH130">
        <v>4.3627401669852102</v>
      </c>
      <c r="PI130">
        <v>0.78520000000000001</v>
      </c>
      <c r="PJ130">
        <v>15.461929015548201</v>
      </c>
      <c r="PK130">
        <v>0.92554273691998201</v>
      </c>
      <c r="PL130">
        <v>0.96174698795180702</v>
      </c>
      <c r="PM130">
        <v>0.69091105097230898</v>
      </c>
      <c r="PN130">
        <v>0.94943063699999997</v>
      </c>
      <c r="PO130">
        <v>0.3589</v>
      </c>
      <c r="PP130">
        <v>0.52639999999999998</v>
      </c>
      <c r="PQ130">
        <v>0.94943063699999997</v>
      </c>
      <c r="PR130">
        <v>3.4605000000000001</v>
      </c>
      <c r="PS130">
        <v>0.48667205169628402</v>
      </c>
      <c r="PT130">
        <v>0.7016</v>
      </c>
      <c r="PU130">
        <v>0.94943063699999997</v>
      </c>
      <c r="PV130">
        <v>9.5419435961918495</v>
      </c>
      <c r="PW130">
        <v>9.5782438349850203</v>
      </c>
      <c r="PX130">
        <v>0.92998752252876704</v>
      </c>
      <c r="PY130">
        <v>2.032</v>
      </c>
      <c r="PZ130">
        <v>1.28</v>
      </c>
      <c r="QA130">
        <v>1.3784000000000001</v>
      </c>
      <c r="QB130">
        <v>2.5573000000000001</v>
      </c>
      <c r="QC130">
        <v>1.0529999999999999</v>
      </c>
      <c r="QD130">
        <v>0.65610000000000002</v>
      </c>
      <c r="QE130">
        <v>0.81410000000000005</v>
      </c>
      <c r="QF130">
        <v>1.9876</v>
      </c>
      <c r="QG130">
        <v>1.1022902282</v>
      </c>
      <c r="QH130">
        <v>0.499357776739841</v>
      </c>
      <c r="QI130">
        <v>1.3784000000000001</v>
      </c>
      <c r="QJ130">
        <v>2.5573000000000001</v>
      </c>
      <c r="QK130">
        <v>4.3259999999999996</v>
      </c>
      <c r="QL130">
        <v>2.754</v>
      </c>
      <c r="QM130">
        <v>1.1160000000000001</v>
      </c>
      <c r="QN130">
        <v>3.1297999999999999</v>
      </c>
      <c r="QO130">
        <v>0.51491446059434098</v>
      </c>
      <c r="QP130">
        <v>0.505160447239692</v>
      </c>
      <c r="QQ130">
        <v>9.9848657066961408</v>
      </c>
      <c r="QR130">
        <v>9.9848502505535492</v>
      </c>
      <c r="QS130">
        <v>9.5256436245692306</v>
      </c>
      <c r="QT130">
        <v>0.56979999999999997</v>
      </c>
      <c r="QU130">
        <v>9.8025210084033603</v>
      </c>
      <c r="QV130">
        <v>0.87339999999999995</v>
      </c>
      <c r="QW130">
        <v>3.1297999999999999</v>
      </c>
      <c r="QX130">
        <v>1.0900000000000001</v>
      </c>
      <c r="QY130">
        <v>0.86483510405615405</v>
      </c>
      <c r="QZ130">
        <v>1.0483603027133499</v>
      </c>
      <c r="RA130">
        <v>1.0483603027133499</v>
      </c>
      <c r="RB130">
        <v>0.92545499111465201</v>
      </c>
      <c r="RC130">
        <v>0.49373009554140102</v>
      </c>
      <c r="RD130">
        <v>2.9904999999999999</v>
      </c>
      <c r="RE130">
        <v>3.4260999999999999</v>
      </c>
      <c r="RF130">
        <v>1.1338999999999999</v>
      </c>
      <c r="RG130">
        <v>0.97640000000000005</v>
      </c>
      <c r="RH130">
        <v>0.88285714285714301</v>
      </c>
      <c r="RI130">
        <v>0.96526270082501098</v>
      </c>
      <c r="RJ130">
        <v>9.6433260393873095</v>
      </c>
      <c r="RK130">
        <v>9.3409250636914702</v>
      </c>
      <c r="RL130">
        <v>0.96132075471698097</v>
      </c>
      <c r="RM130">
        <v>0.47558572366980501</v>
      </c>
      <c r="RN130">
        <v>0.68097338870000002</v>
      </c>
      <c r="RO130">
        <v>3.7951000000000001</v>
      </c>
      <c r="RP130">
        <v>1.0958000000000001</v>
      </c>
      <c r="RQ130">
        <v>0.68713163639999997</v>
      </c>
      <c r="RR130">
        <v>0.84719257153520799</v>
      </c>
      <c r="RS130">
        <v>0.98870733167935698</v>
      </c>
      <c r="RT130">
        <v>0.96460000000000001</v>
      </c>
      <c r="RU130">
        <v>0.96115453998797395</v>
      </c>
      <c r="RV130">
        <v>0.95683453237410099</v>
      </c>
      <c r="RW130">
        <v>0.498836126629423</v>
      </c>
      <c r="RX130">
        <v>0.92906696871018002</v>
      </c>
      <c r="RY130">
        <v>0.48963474797759998</v>
      </c>
      <c r="RZ130">
        <v>5.4263000000000003</v>
      </c>
      <c r="SA130">
        <v>1.0489999999999999</v>
      </c>
      <c r="SB130">
        <v>8.6701217259268599</v>
      </c>
      <c r="SC130">
        <v>1.0283871234519399</v>
      </c>
      <c r="SD130">
        <v>0.49700527072352702</v>
      </c>
      <c r="SE130">
        <v>0.49331762279715002</v>
      </c>
      <c r="SF130">
        <v>0.496403520461148</v>
      </c>
      <c r="SG130">
        <v>9.52083818393481</v>
      </c>
      <c r="SH130">
        <v>9.5205512456030394</v>
      </c>
      <c r="SI130">
        <v>1.4350000000000001</v>
      </c>
      <c r="SJ130">
        <v>1.0166275847367301</v>
      </c>
      <c r="SK130">
        <v>2.2719999999999998</v>
      </c>
      <c r="SL130">
        <v>1.891</v>
      </c>
      <c r="SM130">
        <v>0.61899999999999999</v>
      </c>
      <c r="SN130">
        <v>1.1692</v>
      </c>
      <c r="SO130">
        <v>0.92722075637642898</v>
      </c>
      <c r="SP130">
        <v>0.82969999999999999</v>
      </c>
      <c r="SQ130">
        <v>0.98100496963003903</v>
      </c>
      <c r="SR130">
        <v>0.74739999999999995</v>
      </c>
      <c r="SS130">
        <v>1.37</v>
      </c>
      <c r="ST130">
        <v>1.0883</v>
      </c>
      <c r="SU130">
        <v>1.3498000000000001</v>
      </c>
      <c r="SV130">
        <v>0.97703858269999999</v>
      </c>
      <c r="SW130">
        <v>9.8078462770216195</v>
      </c>
      <c r="SX130">
        <v>2.2810000000000001</v>
      </c>
      <c r="SY130">
        <v>4.1429999999999998</v>
      </c>
      <c r="SZ130">
        <v>10.47</v>
      </c>
      <c r="TA130">
        <v>1.1717</v>
      </c>
      <c r="TB130">
        <v>2.581</v>
      </c>
      <c r="TC130">
        <v>2.4957767405678699</v>
      </c>
      <c r="TD130">
        <v>2.4889999999999999</v>
      </c>
      <c r="TE130">
        <v>0.49900497512437803</v>
      </c>
      <c r="TF130">
        <v>6.0286677883285096</v>
      </c>
      <c r="TG130">
        <v>5.6210000000000004</v>
      </c>
    </row>
    <row r="131" spans="1:527" x14ac:dyDescent="0.3">
      <c r="A131" s="1" t="s">
        <v>900</v>
      </c>
      <c r="B131">
        <v>1.784</v>
      </c>
      <c r="C131">
        <v>2.161</v>
      </c>
      <c r="D131">
        <v>2.286</v>
      </c>
      <c r="E131">
        <v>0.93471552555448401</v>
      </c>
      <c r="F131">
        <v>0.98023246247317397</v>
      </c>
      <c r="G131">
        <v>1.0094000000000001</v>
      </c>
      <c r="H131">
        <v>11.44539</v>
      </c>
      <c r="I131">
        <v>1.15550215279864</v>
      </c>
      <c r="J131">
        <v>1.1534995494142399</v>
      </c>
      <c r="K131">
        <v>5.5410000000000004</v>
      </c>
      <c r="L131">
        <v>5.1050000000000004</v>
      </c>
      <c r="M131">
        <v>1.4131</v>
      </c>
      <c r="N131">
        <v>0.90148426031642503</v>
      </c>
      <c r="O131">
        <v>0.93705639185710898</v>
      </c>
      <c r="P131">
        <v>1.1375843793578999</v>
      </c>
      <c r="Q131">
        <v>1.1385857740580401</v>
      </c>
      <c r="R131">
        <v>0.505199795018344</v>
      </c>
      <c r="S131">
        <v>1.5676149565852</v>
      </c>
      <c r="T131">
        <v>2.5499999999999998</v>
      </c>
      <c r="U131">
        <v>17.82</v>
      </c>
      <c r="V131">
        <v>9.9885191268502194</v>
      </c>
      <c r="W131">
        <v>1.0760000000000001</v>
      </c>
      <c r="X131">
        <v>212.22464860280201</v>
      </c>
      <c r="Y131">
        <v>7.9969999999999999</v>
      </c>
      <c r="Z131">
        <v>0.97506851737246902</v>
      </c>
      <c r="AA131">
        <v>9.1969999999999992</v>
      </c>
      <c r="AB131">
        <v>2.2696999999999998</v>
      </c>
      <c r="AC131">
        <v>0.2823</v>
      </c>
      <c r="AD131">
        <v>11.85</v>
      </c>
      <c r="AE131">
        <v>0.99813030346612996</v>
      </c>
      <c r="AF131">
        <v>10.219253584213901</v>
      </c>
      <c r="AG131">
        <v>0.24979999999999999</v>
      </c>
      <c r="AH131">
        <v>2.6128999999999998</v>
      </c>
      <c r="AI131">
        <v>9.2729999999999997</v>
      </c>
      <c r="AJ131">
        <v>0.99792690517107596</v>
      </c>
      <c r="AK131">
        <v>0.73057035298683803</v>
      </c>
      <c r="AL131">
        <v>0.98637496160933702</v>
      </c>
      <c r="AM131">
        <v>1.0095148078134799</v>
      </c>
      <c r="AN131">
        <v>142.37</v>
      </c>
      <c r="AO131">
        <v>12.4963</v>
      </c>
      <c r="AP131">
        <v>2.6890000000000001</v>
      </c>
      <c r="AQ131">
        <v>1.7565999999999999</v>
      </c>
      <c r="AR131">
        <v>1.3741000000000001</v>
      </c>
      <c r="AS131">
        <v>1.0243902439024399</v>
      </c>
      <c r="AT131">
        <v>0.92485636528575799</v>
      </c>
      <c r="AU131">
        <v>0.69799999999999995</v>
      </c>
      <c r="AV131">
        <v>1.4159999999999999</v>
      </c>
      <c r="AW131">
        <v>1.4159999999999999</v>
      </c>
      <c r="AX131">
        <v>3.1030000000000002</v>
      </c>
      <c r="AY131">
        <v>3.569</v>
      </c>
      <c r="AZ131">
        <v>0.52516812749321995</v>
      </c>
      <c r="BA131">
        <v>1.7942</v>
      </c>
      <c r="BB131">
        <v>1.0821000000000001</v>
      </c>
      <c r="BC131">
        <v>1.64</v>
      </c>
      <c r="BD131">
        <v>6.899</v>
      </c>
      <c r="BE131">
        <v>3.0459999999999998</v>
      </c>
      <c r="BF131">
        <v>1.1412626070810701</v>
      </c>
      <c r="BG131">
        <v>0.59646897951081801</v>
      </c>
      <c r="BH131">
        <v>0.43619999999999998</v>
      </c>
      <c r="BI131">
        <v>0.79175526442142796</v>
      </c>
      <c r="BJ131">
        <v>0.59299999999999997</v>
      </c>
      <c r="BK131">
        <v>0.68149882903981296</v>
      </c>
      <c r="BL131">
        <v>2.0310000000000001</v>
      </c>
      <c r="BM131">
        <v>1.899</v>
      </c>
      <c r="BN131">
        <v>6.5650000000000004</v>
      </c>
      <c r="BO131">
        <v>2.2654000000000001</v>
      </c>
      <c r="BP131">
        <v>1.00612131329994</v>
      </c>
      <c r="BQ131">
        <v>63.218720640000001</v>
      </c>
      <c r="BR131">
        <v>10.0576636904762</v>
      </c>
      <c r="BS131">
        <v>10.0768081928739</v>
      </c>
      <c r="BT131">
        <v>1.825</v>
      </c>
      <c r="BU131">
        <v>0.99266605550462605</v>
      </c>
      <c r="BV131">
        <v>2.117</v>
      </c>
      <c r="BW131">
        <v>1.8853</v>
      </c>
      <c r="BX131">
        <v>1.1956</v>
      </c>
      <c r="BY131">
        <v>0.5544</v>
      </c>
      <c r="BZ131">
        <v>1.3021</v>
      </c>
      <c r="CA131">
        <v>1.02178649237473</v>
      </c>
      <c r="CB131">
        <v>0.53780161622234102</v>
      </c>
      <c r="CC131">
        <v>0.98429999999999995</v>
      </c>
      <c r="CD131">
        <v>210.46</v>
      </c>
      <c r="CE131">
        <v>10.561978771796801</v>
      </c>
      <c r="CF131">
        <v>10.562106525432201</v>
      </c>
      <c r="CG131">
        <v>2.7269999999999999</v>
      </c>
      <c r="CH131">
        <v>5.5110000000000001</v>
      </c>
      <c r="CI131">
        <v>4.1020000000000003</v>
      </c>
      <c r="CJ131">
        <v>4.6913999999999998</v>
      </c>
      <c r="CK131">
        <v>0.95531790820169504</v>
      </c>
      <c r="CL131">
        <v>3.57</v>
      </c>
      <c r="CM131">
        <v>2.2959999999999998</v>
      </c>
      <c r="CN131">
        <v>1.9990000000000001</v>
      </c>
      <c r="CO131">
        <v>2.4809999999999999</v>
      </c>
      <c r="CP131">
        <v>0.9819</v>
      </c>
      <c r="CQ131">
        <v>5.7439</v>
      </c>
      <c r="CR131">
        <v>1.2885</v>
      </c>
      <c r="CS131">
        <v>1.839</v>
      </c>
      <c r="CT131">
        <v>0.81669999999999998</v>
      </c>
      <c r="CU131">
        <v>0.94191726004825505</v>
      </c>
      <c r="CV131">
        <v>1.0811577560876799</v>
      </c>
      <c r="CW131">
        <v>4.4320000000000004</v>
      </c>
      <c r="CX131">
        <v>0.90580000000000005</v>
      </c>
      <c r="CY131">
        <v>1.0494692569597399</v>
      </c>
      <c r="CZ131">
        <v>1.0521564694082199</v>
      </c>
      <c r="DA131">
        <v>25.614000000000001</v>
      </c>
      <c r="DB131">
        <v>1.056</v>
      </c>
      <c r="DC131">
        <v>7.6840000000000002</v>
      </c>
      <c r="DD131">
        <v>25.2</v>
      </c>
      <c r="DE131">
        <v>22.01</v>
      </c>
      <c r="DF131">
        <v>5.7830000000000004</v>
      </c>
      <c r="DG131">
        <v>1.00800317100793</v>
      </c>
      <c r="DH131">
        <v>0.51844724983818802</v>
      </c>
      <c r="DI131">
        <v>6.1180000000000003</v>
      </c>
      <c r="DJ131">
        <v>10.8669896505737</v>
      </c>
      <c r="DK131">
        <v>1.107</v>
      </c>
      <c r="DL131">
        <v>1.6789000000000001</v>
      </c>
      <c r="DM131">
        <v>0.74699027160014098</v>
      </c>
      <c r="DN131">
        <v>0.99056844251848097</v>
      </c>
      <c r="DO131">
        <v>1.0388234536082499</v>
      </c>
      <c r="DP131">
        <v>0.97899727445546403</v>
      </c>
      <c r="DQ131">
        <v>0.67969999999999997</v>
      </c>
      <c r="DR131">
        <v>0.96134675852588403</v>
      </c>
      <c r="DS131">
        <v>2.1160999999999999</v>
      </c>
      <c r="DT131">
        <v>1.1839999999999999</v>
      </c>
      <c r="DU131">
        <v>1.45</v>
      </c>
      <c r="DV131">
        <v>0.80534351145038197</v>
      </c>
      <c r="DW131">
        <v>0.79274611398963701</v>
      </c>
      <c r="DX131">
        <v>2.3959999999999999</v>
      </c>
      <c r="DY131">
        <v>1.4019999999999999</v>
      </c>
      <c r="DZ131">
        <v>0.54287439000475701</v>
      </c>
      <c r="EA131">
        <v>0.932896784232365</v>
      </c>
      <c r="EB131">
        <v>4.3342000000000001</v>
      </c>
      <c r="EC131">
        <v>1.2275</v>
      </c>
      <c r="ED131">
        <v>1.3340000000000001</v>
      </c>
      <c r="EE131">
        <v>1.07</v>
      </c>
      <c r="EF131">
        <v>4.4429999999999996</v>
      </c>
      <c r="EG131">
        <v>1.9138999999999999</v>
      </c>
      <c r="EH131">
        <v>6.7010715670469203</v>
      </c>
      <c r="EI131">
        <v>1.5549999999999999</v>
      </c>
      <c r="EJ131">
        <v>1.1162477231329699</v>
      </c>
      <c r="EK131">
        <v>1.2804</v>
      </c>
      <c r="EL131">
        <v>0.54669999999999996</v>
      </c>
      <c r="EM131">
        <v>1.01622430349733</v>
      </c>
      <c r="EN131">
        <v>1.9047000000000001</v>
      </c>
      <c r="EO131">
        <v>1.0167633387888699</v>
      </c>
      <c r="EP131">
        <v>10.4919761577258</v>
      </c>
      <c r="EQ131">
        <v>10.562595586628801</v>
      </c>
      <c r="ER131">
        <v>7.3928465686999996</v>
      </c>
      <c r="ES131">
        <v>7.6435399788999998</v>
      </c>
      <c r="ET131">
        <v>8.5502000000000002</v>
      </c>
      <c r="EU131">
        <v>3.1364999999999998</v>
      </c>
      <c r="EV131">
        <v>1.0082479380155001</v>
      </c>
      <c r="EW131">
        <v>0.99304493920000003</v>
      </c>
      <c r="EX131">
        <v>2.5333999999999999</v>
      </c>
      <c r="EY131">
        <v>5.0279999999999996</v>
      </c>
      <c r="EZ131">
        <v>1.109</v>
      </c>
      <c r="FA131">
        <v>1.3649</v>
      </c>
      <c r="FB131">
        <v>1.591</v>
      </c>
      <c r="FC131">
        <v>1.11687932500279</v>
      </c>
      <c r="FD131">
        <v>1.5875261401013301</v>
      </c>
      <c r="FE131">
        <v>1.5861000000000001</v>
      </c>
      <c r="FF131">
        <v>0.99595944381705204</v>
      </c>
      <c r="FG131">
        <v>7.0190000000000001</v>
      </c>
      <c r="FH131">
        <v>1.867</v>
      </c>
      <c r="FI131">
        <v>1.637</v>
      </c>
      <c r="FJ131">
        <v>9.9681050656660393</v>
      </c>
      <c r="FK131">
        <v>9.9681102111103996</v>
      </c>
      <c r="FL131">
        <v>5.2080630675581299</v>
      </c>
      <c r="FM131">
        <v>5.5713002694341904</v>
      </c>
      <c r="FN131">
        <v>0.76623376623376604</v>
      </c>
      <c r="FO131">
        <v>0.55289999999999995</v>
      </c>
      <c r="FP131">
        <v>0.53143227478937105</v>
      </c>
      <c r="FQ131">
        <v>2.0186000000000002</v>
      </c>
      <c r="FR131">
        <v>11.349552790576</v>
      </c>
      <c r="FS131">
        <v>0.97773102592515004</v>
      </c>
      <c r="FT131">
        <v>0.80411073799999999</v>
      </c>
      <c r="FU131">
        <v>1.169</v>
      </c>
      <c r="FV131">
        <v>0.95649837599999998</v>
      </c>
      <c r="FW131">
        <v>10.6403837031571</v>
      </c>
      <c r="FX131">
        <v>10.639883363032601</v>
      </c>
      <c r="FY131">
        <v>0.758987039421684</v>
      </c>
      <c r="FZ131">
        <v>10.904</v>
      </c>
      <c r="GA131">
        <v>2.4754</v>
      </c>
      <c r="GB131">
        <v>0.52193969465648804</v>
      </c>
      <c r="GC131">
        <v>10.469893742621</v>
      </c>
      <c r="GD131">
        <v>10.469893742621</v>
      </c>
      <c r="GE131">
        <v>0.82086330929999995</v>
      </c>
      <c r="GF131">
        <v>0.57150000000000001</v>
      </c>
      <c r="GG131">
        <v>1.3831</v>
      </c>
      <c r="GH131">
        <v>3.9889999999999999</v>
      </c>
      <c r="GI131">
        <v>3.7684172116255801</v>
      </c>
      <c r="GJ131">
        <v>1.0193000000000001</v>
      </c>
      <c r="GK131">
        <v>4.0629999999999997</v>
      </c>
      <c r="GL131">
        <v>3.8290000000000002</v>
      </c>
      <c r="GM131">
        <v>1.141</v>
      </c>
      <c r="GN131">
        <v>3.048</v>
      </c>
      <c r="GO131">
        <v>11.3979708136858</v>
      </c>
      <c r="GP131">
        <v>11.398068293659399</v>
      </c>
      <c r="GQ131">
        <v>4.5410000000000004</v>
      </c>
      <c r="GR131">
        <v>1.7849999999999999</v>
      </c>
      <c r="GS131">
        <v>2.206</v>
      </c>
      <c r="GT131">
        <v>1.1224216405468701</v>
      </c>
      <c r="GU131">
        <v>1.4910000000000001</v>
      </c>
      <c r="GV131">
        <v>0.99056452902606795</v>
      </c>
      <c r="GW131">
        <v>0.9214</v>
      </c>
      <c r="GX131">
        <v>1.7909999999999999</v>
      </c>
      <c r="GY131">
        <v>1.367</v>
      </c>
      <c r="GZ131">
        <v>0.53390879810004399</v>
      </c>
      <c r="HA131">
        <v>0.82505910159999996</v>
      </c>
      <c r="HB131">
        <v>1.8072999999999999</v>
      </c>
      <c r="HC131">
        <v>1.0469999999999999</v>
      </c>
      <c r="HD131">
        <v>0.940273037542662</v>
      </c>
      <c r="HE131">
        <v>0.97870000000000001</v>
      </c>
      <c r="HF131">
        <v>1.0503</v>
      </c>
      <c r="HG131">
        <v>0.52600000000000002</v>
      </c>
      <c r="HH131">
        <v>16.510000000000002</v>
      </c>
      <c r="HI131">
        <v>1.0243577545195099</v>
      </c>
      <c r="HJ131">
        <v>1.0156009715270999</v>
      </c>
      <c r="HK131">
        <v>0.95988857938718697</v>
      </c>
      <c r="HL131">
        <v>2.0847000000000002</v>
      </c>
      <c r="HM131">
        <v>1.0748</v>
      </c>
      <c r="HN131">
        <v>5.8034999999999997</v>
      </c>
      <c r="HO131">
        <v>0.74977309416419002</v>
      </c>
      <c r="HP131">
        <v>5.9375923043566603</v>
      </c>
      <c r="HQ131">
        <v>1.01405561464823</v>
      </c>
      <c r="HR131">
        <v>2.0847000000000002</v>
      </c>
      <c r="HS131">
        <v>36.51</v>
      </c>
      <c r="HT131">
        <v>1.67360716440466</v>
      </c>
      <c r="HU131">
        <v>1.0175663401025099</v>
      </c>
      <c r="HV131">
        <v>3.4580000000000002</v>
      </c>
      <c r="HW131">
        <v>0.99690000000000001</v>
      </c>
      <c r="HX131">
        <v>2.4620000000000002</v>
      </c>
      <c r="HY131">
        <v>1.637</v>
      </c>
      <c r="HZ131">
        <v>0.96433443773143601</v>
      </c>
      <c r="IA131">
        <v>0.53932114972114997</v>
      </c>
      <c r="IB131">
        <v>0.811969739819004</v>
      </c>
      <c r="IC131">
        <v>0.53590042501787305</v>
      </c>
      <c r="ID131">
        <v>1.7</v>
      </c>
      <c r="IE131">
        <v>10.8785872</v>
      </c>
      <c r="IF131">
        <v>10.27034355</v>
      </c>
      <c r="IG131">
        <v>1.0302060412082401</v>
      </c>
      <c r="IH131">
        <v>1.2130000000000001</v>
      </c>
      <c r="II131">
        <v>1.06</v>
      </c>
      <c r="IJ131">
        <v>0.96654675972071402</v>
      </c>
      <c r="IK131">
        <v>1.0220541003497301</v>
      </c>
      <c r="IL131">
        <v>1.0613999999999999</v>
      </c>
      <c r="IM131">
        <v>0.72330000000000005</v>
      </c>
      <c r="IN131">
        <v>1365.3892305714901</v>
      </c>
      <c r="IO131">
        <v>0.8540983606</v>
      </c>
      <c r="IP131">
        <v>0.98674761904808905</v>
      </c>
      <c r="IQ131">
        <v>8.6847999999999992</v>
      </c>
      <c r="IR131">
        <v>1.1234999999999999</v>
      </c>
      <c r="IS131">
        <v>10.2214967500146</v>
      </c>
      <c r="IT131">
        <v>1.4590000000000001</v>
      </c>
      <c r="IU131">
        <v>10.0894819032352</v>
      </c>
      <c r="IV131">
        <v>0.99036219493237998</v>
      </c>
      <c r="IW131">
        <v>9.5310000000000006</v>
      </c>
      <c r="IX131">
        <v>1.2899962422725799</v>
      </c>
      <c r="IY131">
        <v>0.50762066045723997</v>
      </c>
      <c r="IZ131">
        <v>11.83</v>
      </c>
      <c r="JA131">
        <v>11.24</v>
      </c>
      <c r="JB131">
        <v>0.76332874286838504</v>
      </c>
      <c r="JC131">
        <v>1.0930603812564601</v>
      </c>
      <c r="JD131">
        <v>1.4039999999999999</v>
      </c>
      <c r="JE131">
        <v>0.83397683397683398</v>
      </c>
      <c r="JF131">
        <v>4.806</v>
      </c>
      <c r="JG131">
        <v>7.43</v>
      </c>
      <c r="JH131">
        <v>11.117915123896299</v>
      </c>
      <c r="JI131">
        <v>11.117915123896299</v>
      </c>
      <c r="JJ131">
        <v>3.0006270656999998</v>
      </c>
      <c r="JK131">
        <v>1.14245003756295</v>
      </c>
      <c r="JL131">
        <v>1.008122078817</v>
      </c>
      <c r="JM131">
        <v>1.01392757660167</v>
      </c>
      <c r="JN131">
        <v>1.01385339609953</v>
      </c>
      <c r="JO131">
        <v>4.1394000000000002</v>
      </c>
      <c r="JP131">
        <v>0.71794871794666704</v>
      </c>
      <c r="JQ131">
        <v>1.0170491803278701</v>
      </c>
      <c r="JR131">
        <v>0.491819933061235</v>
      </c>
      <c r="JS131">
        <v>0.49528164629928501</v>
      </c>
      <c r="JT131">
        <v>0.98790260440745903</v>
      </c>
      <c r="JU131">
        <v>10.7028511087645</v>
      </c>
      <c r="JV131">
        <v>10.764705882352899</v>
      </c>
      <c r="JW131">
        <v>30.84</v>
      </c>
      <c r="JX131">
        <v>1.06603350737754</v>
      </c>
      <c r="JY131">
        <v>0.82909999999999995</v>
      </c>
      <c r="JZ131">
        <v>0.5736</v>
      </c>
      <c r="KA131">
        <v>11.3027</v>
      </c>
      <c r="KB131">
        <v>1.1150072328637499</v>
      </c>
      <c r="KC131">
        <v>0.95924881055990696</v>
      </c>
      <c r="KD131">
        <v>1.0357420357420399</v>
      </c>
      <c r="KE131">
        <v>1.79898412707078</v>
      </c>
      <c r="KF131">
        <v>20.76</v>
      </c>
      <c r="KG131">
        <v>20.91498</v>
      </c>
      <c r="KH131">
        <v>0.61919999999999997</v>
      </c>
      <c r="KI131">
        <v>20.91498442</v>
      </c>
      <c r="KJ131">
        <v>1.831</v>
      </c>
      <c r="KK131">
        <v>0.83957746470000005</v>
      </c>
      <c r="KL131">
        <v>2.085</v>
      </c>
      <c r="KM131">
        <v>2.6379999999999999</v>
      </c>
      <c r="KN131">
        <v>0.53439999999999999</v>
      </c>
      <c r="KO131">
        <v>9.6937506586573896</v>
      </c>
      <c r="KP131">
        <v>9.7294850028296604</v>
      </c>
      <c r="KQ131">
        <v>8.6713814238566709</v>
      </c>
      <c r="KR131">
        <v>1.665</v>
      </c>
      <c r="KS131">
        <v>1.1638999999999999</v>
      </c>
      <c r="KT131">
        <v>97.23</v>
      </c>
      <c r="KU131">
        <v>1</v>
      </c>
      <c r="KV131">
        <v>0.52210000000000001</v>
      </c>
      <c r="KW131">
        <v>0.73083395012507801</v>
      </c>
      <c r="KX131">
        <v>1.1180000000000001</v>
      </c>
      <c r="KY131">
        <v>0.52139999999999997</v>
      </c>
      <c r="KZ131">
        <v>0.97935054121565301</v>
      </c>
      <c r="LA131">
        <v>2.7989999999999999</v>
      </c>
      <c r="LB131">
        <v>1.0162427030924801</v>
      </c>
      <c r="LC131">
        <v>0.98956465025273099</v>
      </c>
      <c r="LD131">
        <v>0.95784543325527005</v>
      </c>
      <c r="LE131">
        <v>0.76306620209059195</v>
      </c>
      <c r="LF131">
        <v>1.34276838111858</v>
      </c>
      <c r="LG131">
        <v>1.34276838111858</v>
      </c>
      <c r="LH131">
        <v>1.863</v>
      </c>
      <c r="LI131">
        <v>2.7570000000000001</v>
      </c>
      <c r="LJ131">
        <v>1.246</v>
      </c>
      <c r="LK131">
        <v>2.6320000000000001</v>
      </c>
      <c r="LL131">
        <v>1.39</v>
      </c>
      <c r="LM131">
        <v>3.5739999999999998</v>
      </c>
      <c r="LN131">
        <v>1.8560000000000001</v>
      </c>
      <c r="LO131">
        <v>1.6830000000000001</v>
      </c>
      <c r="LP131">
        <v>1.0469999999999999</v>
      </c>
      <c r="LQ131">
        <v>2.8839000000000001</v>
      </c>
      <c r="LR131">
        <v>4.1150000000000002</v>
      </c>
      <c r="LS131">
        <v>3.1629999999999998</v>
      </c>
      <c r="LT131">
        <v>2.8839000000000001</v>
      </c>
      <c r="LU131">
        <v>0.97621987469703198</v>
      </c>
      <c r="LV131">
        <v>0.89023773394031402</v>
      </c>
      <c r="LW131">
        <v>11.9219514812672</v>
      </c>
      <c r="LX131">
        <v>10.6657884143887</v>
      </c>
      <c r="LY131">
        <v>10.6657645164176</v>
      </c>
      <c r="LZ131">
        <v>0.93678474114441401</v>
      </c>
      <c r="MA131">
        <v>0.62319999999999998</v>
      </c>
      <c r="MB131">
        <v>0.57999999999999996</v>
      </c>
      <c r="MC131">
        <v>2.1764000000000001</v>
      </c>
      <c r="MD131">
        <v>1.2829999999999999</v>
      </c>
      <c r="ME131">
        <v>1.7444</v>
      </c>
      <c r="MF131">
        <v>1.84</v>
      </c>
      <c r="MG131">
        <v>3.7937234536000002</v>
      </c>
      <c r="MH131">
        <v>6.3932000000000002</v>
      </c>
      <c r="MI131">
        <v>0.96472019464720205</v>
      </c>
      <c r="MJ131">
        <v>1.2519</v>
      </c>
      <c r="MK131">
        <v>1.9811715761978901</v>
      </c>
      <c r="ML131">
        <v>7.8501065076999996</v>
      </c>
      <c r="MM131">
        <v>2.18780552839748</v>
      </c>
      <c r="MN131">
        <v>1.746</v>
      </c>
      <c r="MO131">
        <v>0.98319167223760895</v>
      </c>
      <c r="MP131">
        <v>11.1942051683634</v>
      </c>
      <c r="MQ131">
        <v>11.196085538238499</v>
      </c>
      <c r="MR131">
        <v>10.2768822302295</v>
      </c>
      <c r="MS131">
        <v>9.98708205050918</v>
      </c>
      <c r="MT131">
        <v>0.54989757065876099</v>
      </c>
      <c r="MU131">
        <v>1.76</v>
      </c>
      <c r="MV131">
        <v>1.0490999999999999</v>
      </c>
      <c r="MW131">
        <v>0.98153882801334003</v>
      </c>
      <c r="MX131">
        <v>0.918528252299606</v>
      </c>
      <c r="MY131">
        <v>0.50478618177279999</v>
      </c>
      <c r="MZ131">
        <v>0.50087300169568605</v>
      </c>
      <c r="NA131">
        <v>1.026</v>
      </c>
      <c r="NB131">
        <v>1.0580000000000001</v>
      </c>
      <c r="NC131">
        <v>1.9970360481621099</v>
      </c>
      <c r="ND131">
        <v>2.0219999999999998</v>
      </c>
      <c r="NE131">
        <v>0.53477478837381398</v>
      </c>
      <c r="NF131">
        <v>2.7958306723414301</v>
      </c>
      <c r="NG131">
        <v>2.8372999999999999</v>
      </c>
      <c r="NH131">
        <v>1.0469399881164601</v>
      </c>
      <c r="NI131">
        <v>1.54</v>
      </c>
      <c r="NJ131">
        <v>1.024</v>
      </c>
      <c r="NK131">
        <v>1.0130858077169</v>
      </c>
      <c r="NL131">
        <v>0.61709999999999998</v>
      </c>
      <c r="NM131">
        <v>1.091</v>
      </c>
      <c r="NN131">
        <v>0.99792356283574801</v>
      </c>
      <c r="NO131">
        <v>1.04209</v>
      </c>
      <c r="NP131">
        <v>0.47589999999999999</v>
      </c>
      <c r="NQ131">
        <v>0.53206927979206498</v>
      </c>
      <c r="NR131">
        <v>0.53430730011587502</v>
      </c>
      <c r="NS131">
        <v>1.0288345153015599</v>
      </c>
      <c r="NT131">
        <v>5.4429835556795201</v>
      </c>
      <c r="NU131">
        <v>1.036</v>
      </c>
      <c r="NV131">
        <v>0.51900000000000002</v>
      </c>
      <c r="NW131">
        <v>1.0379</v>
      </c>
      <c r="NX131">
        <v>3.2839999999999998</v>
      </c>
      <c r="NY131">
        <v>27.77</v>
      </c>
      <c r="NZ131">
        <v>0.99226095302679995</v>
      </c>
      <c r="OA131">
        <v>2.758</v>
      </c>
      <c r="OB131">
        <v>0.98348623853211004</v>
      </c>
      <c r="OC131">
        <v>0.58520000000000005</v>
      </c>
      <c r="OD131">
        <v>1.373</v>
      </c>
      <c r="OE131">
        <v>1.0375851354444601</v>
      </c>
      <c r="OF131">
        <v>5</v>
      </c>
      <c r="OG131">
        <v>6.1849999999999996</v>
      </c>
      <c r="OH131">
        <v>1.15881513204854</v>
      </c>
      <c r="OI131">
        <v>1.3717999999999999</v>
      </c>
      <c r="OJ131">
        <v>12.69</v>
      </c>
      <c r="OK131">
        <v>1.7203138897000001</v>
      </c>
      <c r="OL131">
        <v>0.72470000000000001</v>
      </c>
      <c r="OM131">
        <v>0.89478172805287604</v>
      </c>
      <c r="ON131">
        <v>1.4079999999999999</v>
      </c>
      <c r="OO131">
        <v>12.69</v>
      </c>
      <c r="OP131">
        <v>1.105</v>
      </c>
      <c r="OQ131">
        <v>0.98890649762236804</v>
      </c>
      <c r="OR131">
        <v>0.53600000000000003</v>
      </c>
      <c r="OS131">
        <v>1.181</v>
      </c>
      <c r="OT131">
        <v>0.96259636432854301</v>
      </c>
      <c r="OU131">
        <v>0.97740000000000005</v>
      </c>
      <c r="OV131">
        <v>1.895</v>
      </c>
      <c r="OW131">
        <v>0.78200000000000003</v>
      </c>
      <c r="OX131">
        <v>0.78200000000000003</v>
      </c>
      <c r="OY131">
        <v>1.4630000000000001</v>
      </c>
      <c r="OZ131">
        <v>1</v>
      </c>
      <c r="PA131">
        <v>0.93681363142440999</v>
      </c>
      <c r="PB131">
        <v>4.5815731241198998</v>
      </c>
      <c r="PC131">
        <v>0.47527394345788099</v>
      </c>
      <c r="PD131">
        <v>0.94705122686181697</v>
      </c>
      <c r="PE131">
        <v>1.01231527093596</v>
      </c>
      <c r="PF131">
        <v>0.88513998596999999</v>
      </c>
      <c r="PG131">
        <v>0.51119999999999999</v>
      </c>
      <c r="PH131">
        <v>4.5257016396740797</v>
      </c>
      <c r="PI131">
        <v>0.79659999999999997</v>
      </c>
      <c r="PJ131">
        <v>16.415345550019001</v>
      </c>
      <c r="PK131">
        <v>0.93681363142440999</v>
      </c>
      <c r="PL131">
        <v>0.98162650602409596</v>
      </c>
      <c r="PM131">
        <v>0.71132882273602804</v>
      </c>
      <c r="PN131">
        <v>0.94943063699999997</v>
      </c>
      <c r="PO131">
        <v>0.3644</v>
      </c>
      <c r="PP131">
        <v>0.53439999999999999</v>
      </c>
      <c r="PQ131">
        <v>0.94943063699999997</v>
      </c>
      <c r="PR131">
        <v>3.6978</v>
      </c>
      <c r="PS131">
        <v>0.49719999999999998</v>
      </c>
      <c r="PT131">
        <v>0.72230000000000005</v>
      </c>
      <c r="PU131">
        <v>0.94943063699999997</v>
      </c>
      <c r="PV131">
        <v>9.5123046524160202</v>
      </c>
      <c r="PW131">
        <v>9.5517400322654993</v>
      </c>
      <c r="PX131">
        <v>0.94052405379176496</v>
      </c>
      <c r="PY131">
        <v>2.089</v>
      </c>
      <c r="PZ131">
        <v>1.3109999999999999</v>
      </c>
      <c r="QA131">
        <v>1.4186000000000001</v>
      </c>
      <c r="QB131">
        <v>2.6355</v>
      </c>
      <c r="QC131">
        <v>1.1100000000000001</v>
      </c>
      <c r="QD131">
        <v>0.66990000000000005</v>
      </c>
      <c r="QE131">
        <v>0.84119999999999995</v>
      </c>
      <c r="QF131">
        <v>1.9837</v>
      </c>
      <c r="QG131">
        <v>1.1550376131</v>
      </c>
      <c r="QH131">
        <v>0.51529659037832798</v>
      </c>
      <c r="QI131">
        <v>1.4186000000000001</v>
      </c>
      <c r="QJ131">
        <v>2.6355</v>
      </c>
      <c r="QK131">
        <v>4.5019999999999998</v>
      </c>
      <c r="QL131">
        <v>2.8660000000000001</v>
      </c>
      <c r="QM131">
        <v>1.1479999999999999</v>
      </c>
      <c r="QN131">
        <v>3.2711000000000001</v>
      </c>
      <c r="QO131">
        <v>0.54695677882809801</v>
      </c>
      <c r="QP131">
        <v>0.53686219426974102</v>
      </c>
      <c r="QQ131">
        <v>10.668358023373401</v>
      </c>
      <c r="QR131">
        <v>10.6683818454008</v>
      </c>
      <c r="QS131">
        <v>9.8165416582201495</v>
      </c>
      <c r="QT131">
        <v>0.59970000000000001</v>
      </c>
      <c r="QU131">
        <v>10.063025210084</v>
      </c>
      <c r="QV131">
        <v>0.91930000000000001</v>
      </c>
      <c r="QW131">
        <v>3.2711000000000001</v>
      </c>
      <c r="QX131">
        <v>1.0900000000000001</v>
      </c>
      <c r="QY131">
        <v>0.91619193193988402</v>
      </c>
      <c r="QZ131">
        <v>1.0868147418937999</v>
      </c>
      <c r="RA131">
        <v>1.0868147418937999</v>
      </c>
      <c r="RB131">
        <v>0.97388013971444298</v>
      </c>
      <c r="RC131">
        <v>0.50228901273885396</v>
      </c>
      <c r="RD131">
        <v>3.0042</v>
      </c>
      <c r="RE131">
        <v>3.5259999999999998</v>
      </c>
      <c r="RF131">
        <v>1.1950000000000001</v>
      </c>
      <c r="RG131">
        <v>1.0289999999999999</v>
      </c>
      <c r="RH131">
        <v>0.92285714285714304</v>
      </c>
      <c r="RI131">
        <v>0.971775944420321</v>
      </c>
      <c r="RJ131">
        <v>9.8512035010940906</v>
      </c>
      <c r="RK131">
        <v>9.5422340332074107</v>
      </c>
      <c r="RL131">
        <v>0.99465408805031397</v>
      </c>
      <c r="RM131">
        <v>0.48543901904970399</v>
      </c>
      <c r="RN131">
        <v>0.68912327689999997</v>
      </c>
      <c r="RO131">
        <v>3.9434999999999998</v>
      </c>
      <c r="RP131">
        <v>1.1277999999999999</v>
      </c>
      <c r="RQ131">
        <v>0.69543601590000004</v>
      </c>
      <c r="RR131">
        <v>0.85733177034088104</v>
      </c>
      <c r="RS131">
        <v>0.99982889896483895</v>
      </c>
      <c r="RT131">
        <v>1.0129999999999999</v>
      </c>
      <c r="RU131">
        <v>1.00697534576067</v>
      </c>
      <c r="RV131">
        <v>0.98189835228591305</v>
      </c>
      <c r="RW131">
        <v>0.51664338919925501</v>
      </c>
      <c r="RX131">
        <v>0.94775591108594104</v>
      </c>
      <c r="RY131">
        <v>0.50712953791990001</v>
      </c>
      <c r="RZ131">
        <v>5.6830999999999996</v>
      </c>
      <c r="SA131">
        <v>1.0620000000000001</v>
      </c>
      <c r="SB131">
        <v>8.8799463494875397</v>
      </c>
      <c r="SC131">
        <v>1.0828457419314801</v>
      </c>
      <c r="SD131">
        <v>0.50503114518447501</v>
      </c>
      <c r="SE131">
        <v>0.49288166479190099</v>
      </c>
      <c r="SF131">
        <v>0.49602422455248601</v>
      </c>
      <c r="SG131">
        <v>9.9543655413271299</v>
      </c>
      <c r="SH131">
        <v>9.9537416277164805</v>
      </c>
      <c r="SI131">
        <v>1.468</v>
      </c>
      <c r="SJ131">
        <v>1.0775243373836401</v>
      </c>
      <c r="SK131">
        <v>2.37</v>
      </c>
      <c r="SL131">
        <v>1.9730000000000001</v>
      </c>
      <c r="SM131">
        <v>0.63360000000000005</v>
      </c>
      <c r="SN131">
        <v>1.2177</v>
      </c>
      <c r="SO131">
        <v>0.98208003518029896</v>
      </c>
      <c r="SP131">
        <v>0.89829999999999999</v>
      </c>
      <c r="SQ131">
        <v>0.98553285477636698</v>
      </c>
      <c r="SR131">
        <v>0.77559999999999996</v>
      </c>
      <c r="SS131">
        <v>1.4359999999999999</v>
      </c>
      <c r="ST131">
        <v>1.1378999999999999</v>
      </c>
      <c r="SU131">
        <v>1.4097</v>
      </c>
      <c r="SV131">
        <v>1.0205335229000001</v>
      </c>
      <c r="SW131">
        <v>9.8278622898318595</v>
      </c>
      <c r="SX131">
        <v>2.427</v>
      </c>
      <c r="SY131">
        <v>4.2710999999999997</v>
      </c>
      <c r="SZ131">
        <v>10.66</v>
      </c>
      <c r="TA131">
        <v>1.2514000000000001</v>
      </c>
      <c r="TB131">
        <v>2.7565</v>
      </c>
      <c r="TC131">
        <v>2.58602178140801</v>
      </c>
      <c r="TD131">
        <v>2.5790000000000002</v>
      </c>
      <c r="TE131">
        <v>0.51044776119403001</v>
      </c>
      <c r="TF131">
        <v>6.2888253031065302</v>
      </c>
      <c r="TG131">
        <v>5.8159999999999998</v>
      </c>
    </row>
    <row r="132" spans="1:527" x14ac:dyDescent="0.3">
      <c r="A132" s="1" t="s">
        <v>901</v>
      </c>
      <c r="B132">
        <v>1.8009999999999999</v>
      </c>
      <c r="C132">
        <v>2.2200000000000002</v>
      </c>
      <c r="D132">
        <v>2.3479999999999999</v>
      </c>
      <c r="E132">
        <v>0.95168756027001</v>
      </c>
      <c r="F132">
        <v>0.95371904710828304</v>
      </c>
      <c r="G132">
        <v>1.014</v>
      </c>
      <c r="H132">
        <v>11.561</v>
      </c>
      <c r="I132">
        <v>1.19154901371783</v>
      </c>
      <c r="J132">
        <v>1.1895464103334299</v>
      </c>
      <c r="K132">
        <v>5.4630000000000001</v>
      </c>
      <c r="L132">
        <v>5.0330000000000004</v>
      </c>
      <c r="M132">
        <v>1.4500999999999999</v>
      </c>
      <c r="N132">
        <v>0.91241233077801298</v>
      </c>
      <c r="O132">
        <v>0.92403088682630097</v>
      </c>
      <c r="P132">
        <v>1.17764016736346</v>
      </c>
      <c r="Q132">
        <v>1.1786415620635999</v>
      </c>
      <c r="R132">
        <v>0.49929989751228998</v>
      </c>
      <c r="S132">
        <v>1.5613830941007001</v>
      </c>
      <c r="T132">
        <v>2.512</v>
      </c>
      <c r="U132">
        <v>17.16</v>
      </c>
      <c r="V132">
        <v>9.6443430174713196</v>
      </c>
      <c r="W132">
        <v>1.085</v>
      </c>
      <c r="X132">
        <v>199.76351608798899</v>
      </c>
      <c r="Y132">
        <v>7.83</v>
      </c>
      <c r="Z132">
        <v>0.993988153125276</v>
      </c>
      <c r="AA132">
        <v>9.0050000000000008</v>
      </c>
      <c r="AB132">
        <v>2.2732999999999999</v>
      </c>
      <c r="AC132">
        <v>0.28939999999999999</v>
      </c>
      <c r="AD132">
        <v>11.86</v>
      </c>
      <c r="AE132">
        <v>0.98676830145260996</v>
      </c>
      <c r="AF132">
        <v>10.229282292343701</v>
      </c>
      <c r="AG132">
        <v>0.25609999999999999</v>
      </c>
      <c r="AH132">
        <v>2.5318999999999998</v>
      </c>
      <c r="AI132">
        <v>9.2746999999999993</v>
      </c>
      <c r="AJ132">
        <v>1.0017825631460699</v>
      </c>
      <c r="AK132">
        <v>0.73338760716616003</v>
      </c>
      <c r="AL132">
        <v>1.01685945945946</v>
      </c>
      <c r="AM132">
        <v>1.02169187145558</v>
      </c>
      <c r="AN132">
        <v>144.18</v>
      </c>
      <c r="AO132">
        <v>12.579800000000001</v>
      </c>
      <c r="AP132">
        <v>2.6739999999999999</v>
      </c>
      <c r="AQ132">
        <v>1.7537</v>
      </c>
      <c r="AR132">
        <v>1.3720000000000001</v>
      </c>
      <c r="AS132">
        <v>1.0040296924708401</v>
      </c>
      <c r="AT132">
        <v>0.92586432819272302</v>
      </c>
      <c r="AU132">
        <v>0.70589999999999997</v>
      </c>
      <c r="AV132">
        <v>1.425</v>
      </c>
      <c r="AW132">
        <v>1.425</v>
      </c>
      <c r="AX132">
        <v>3.0880000000000001</v>
      </c>
      <c r="AY132">
        <v>3.5510000000000002</v>
      </c>
      <c r="AZ132">
        <v>0.54201487384126401</v>
      </c>
      <c r="BA132">
        <v>1.8070999999999999</v>
      </c>
      <c r="BB132">
        <v>1.0692999999999999</v>
      </c>
      <c r="BC132">
        <v>1.665</v>
      </c>
      <c r="BD132">
        <v>7.1820000000000004</v>
      </c>
      <c r="BE132">
        <v>2.9660000000000002</v>
      </c>
      <c r="BF132">
        <v>1.1441532683461999</v>
      </c>
      <c r="BG132">
        <v>0.59797975342405296</v>
      </c>
      <c r="BH132">
        <v>0.43569999999999998</v>
      </c>
      <c r="BI132">
        <v>0.800672199739351</v>
      </c>
      <c r="BJ132">
        <v>0.59240000000000004</v>
      </c>
      <c r="BK132">
        <v>0.69789227166276302</v>
      </c>
      <c r="BL132">
        <v>2.0699999999999998</v>
      </c>
      <c r="BM132">
        <v>1.9359999999999999</v>
      </c>
      <c r="BN132">
        <v>6.6929999999999996</v>
      </c>
      <c r="BO132">
        <v>2.2490000000000001</v>
      </c>
      <c r="BP132">
        <v>1.00055648302727</v>
      </c>
      <c r="BQ132">
        <v>60.170343930000001</v>
      </c>
      <c r="BR132">
        <v>9.9962797619047592</v>
      </c>
      <c r="BS132">
        <v>10.0160017068487</v>
      </c>
      <c r="BT132">
        <v>1.84</v>
      </c>
      <c r="BU132">
        <v>1.0255021251770999</v>
      </c>
      <c r="BV132">
        <v>2.1</v>
      </c>
      <c r="BW132">
        <v>1.9685999999999999</v>
      </c>
      <c r="BX132">
        <v>1.2054</v>
      </c>
      <c r="BY132">
        <v>0.55789999999999995</v>
      </c>
      <c r="BZ132">
        <v>1.3009999999999999</v>
      </c>
      <c r="CA132">
        <v>1.0257476728065</v>
      </c>
      <c r="CB132">
        <v>0.53493238452525604</v>
      </c>
      <c r="CC132">
        <v>0.97909999999999997</v>
      </c>
      <c r="CD132">
        <v>221.22</v>
      </c>
      <c r="CE132">
        <v>10.4970621683093</v>
      </c>
      <c r="CF132">
        <v>10.4974018187269</v>
      </c>
      <c r="CG132">
        <v>2.7250000000000001</v>
      </c>
      <c r="CH132">
        <v>5.4539999999999997</v>
      </c>
      <c r="CI132">
        <v>4.0599999999999996</v>
      </c>
      <c r="CJ132">
        <v>4.7850000000000001</v>
      </c>
      <c r="CK132">
        <v>0.96254326561328296</v>
      </c>
      <c r="CL132">
        <v>3.573</v>
      </c>
      <c r="CM132">
        <v>2.3050000000000002</v>
      </c>
      <c r="CN132">
        <v>1.9359999999999999</v>
      </c>
      <c r="CO132">
        <v>2.4409999999999998</v>
      </c>
      <c r="CP132">
        <v>0.99070000000000003</v>
      </c>
      <c r="CQ132">
        <v>5.7690999999999999</v>
      </c>
      <c r="CR132">
        <v>1.2963</v>
      </c>
      <c r="CS132">
        <v>1.788</v>
      </c>
      <c r="CT132">
        <v>0.82210000000000005</v>
      </c>
      <c r="CU132">
        <v>0.94765491673041802</v>
      </c>
      <c r="CV132">
        <v>1.08774359147556</v>
      </c>
      <c r="CW132">
        <v>4.3949999999999996</v>
      </c>
      <c r="CX132">
        <v>0.8861</v>
      </c>
      <c r="CY132">
        <v>1.0464650510714999</v>
      </c>
      <c r="CZ132">
        <v>1.0481444332998999</v>
      </c>
      <c r="DA132">
        <v>25.6325</v>
      </c>
      <c r="DB132">
        <v>1.073</v>
      </c>
      <c r="DC132">
        <v>7.52</v>
      </c>
      <c r="DD132">
        <v>25.16</v>
      </c>
      <c r="DE132">
        <v>21.97</v>
      </c>
      <c r="DF132">
        <v>5.843</v>
      </c>
      <c r="DG132">
        <v>1.01997171259595</v>
      </c>
      <c r="DH132">
        <v>0.52460227217475697</v>
      </c>
      <c r="DI132">
        <v>6.181</v>
      </c>
      <c r="DJ132">
        <v>10.9790265507641</v>
      </c>
      <c r="DK132">
        <v>1.107</v>
      </c>
      <c r="DL132">
        <v>1.6695</v>
      </c>
      <c r="DM132">
        <v>0.74097329238784904</v>
      </c>
      <c r="DN132">
        <v>0.977185827173082</v>
      </c>
      <c r="DO132">
        <v>1.0304354381443299</v>
      </c>
      <c r="DP132">
        <v>0.99191956208057497</v>
      </c>
      <c r="DQ132">
        <v>0.67949999999999999</v>
      </c>
      <c r="DR132">
        <v>0.98912111608703401</v>
      </c>
      <c r="DS132">
        <v>2.1377000000000002</v>
      </c>
      <c r="DT132">
        <v>1.1859999999999999</v>
      </c>
      <c r="DU132">
        <v>1.4690000000000001</v>
      </c>
      <c r="DV132">
        <v>0.82824427480915996</v>
      </c>
      <c r="DW132">
        <v>0.81347150259067402</v>
      </c>
      <c r="DX132">
        <v>2.383</v>
      </c>
      <c r="DY132">
        <v>1.377</v>
      </c>
      <c r="DZ132">
        <v>0.54699331557383701</v>
      </c>
      <c r="EA132">
        <v>0.93244294605809097</v>
      </c>
      <c r="EB132">
        <v>4.2816999999999998</v>
      </c>
      <c r="EC132">
        <v>1.2441</v>
      </c>
      <c r="ED132">
        <v>1.341</v>
      </c>
      <c r="EE132">
        <v>1.0760000000000001</v>
      </c>
      <c r="EF132">
        <v>4.49</v>
      </c>
      <c r="EG132">
        <v>1.91</v>
      </c>
      <c r="EH132">
        <v>6.7370714901938502</v>
      </c>
      <c r="EI132">
        <v>1.522</v>
      </c>
      <c r="EJ132">
        <v>1.07766848816029</v>
      </c>
      <c r="EK132">
        <v>1.2807999999999999</v>
      </c>
      <c r="EL132">
        <v>0.5554</v>
      </c>
      <c r="EM132">
        <v>1.01029187907528</v>
      </c>
      <c r="EN132">
        <v>1.8827</v>
      </c>
      <c r="EO132">
        <v>1.0110258592471399</v>
      </c>
      <c r="EP132">
        <v>10.787482806052299</v>
      </c>
      <c r="EQ132">
        <v>10.8602796591654</v>
      </c>
      <c r="ER132">
        <v>7.4950480976999998</v>
      </c>
      <c r="ES132">
        <v>7.7443297331999998</v>
      </c>
      <c r="ET132">
        <v>8.5190000000000001</v>
      </c>
      <c r="EU132">
        <v>3.153</v>
      </c>
      <c r="EV132">
        <v>0.98994001499625095</v>
      </c>
      <c r="EW132">
        <v>0.97501307459999997</v>
      </c>
      <c r="EX132">
        <v>2.5432999999999999</v>
      </c>
      <c r="EY132">
        <v>4.9109999999999996</v>
      </c>
      <c r="EZ132">
        <v>1.1120000000000001</v>
      </c>
      <c r="FA132">
        <v>1.3622000000000001</v>
      </c>
      <c r="FB132">
        <v>1.5609999999999999</v>
      </c>
      <c r="FC132">
        <v>1.08151905691134</v>
      </c>
      <c r="FD132">
        <v>1.5819626166079199</v>
      </c>
      <c r="FE132">
        <v>1.5761000000000001</v>
      </c>
      <c r="FF132">
        <v>0.98875760869565199</v>
      </c>
      <c r="FG132">
        <v>6.9749999999999996</v>
      </c>
      <c r="FH132">
        <v>1.853</v>
      </c>
      <c r="FI132">
        <v>1.6240000000000001</v>
      </c>
      <c r="FJ132">
        <v>10.1517354596623</v>
      </c>
      <c r="FK132">
        <v>10.151795395114499</v>
      </c>
      <c r="FL132">
        <v>5.2230316335694997</v>
      </c>
      <c r="FM132">
        <v>5.5872667398463198</v>
      </c>
      <c r="FN132">
        <v>0.77662337662337699</v>
      </c>
      <c r="FO132">
        <v>0.54759999999999998</v>
      </c>
      <c r="FP132">
        <v>0.52689565780946201</v>
      </c>
      <c r="FQ132">
        <v>2.0196999999999998</v>
      </c>
      <c r="FR132">
        <v>11.325734211792</v>
      </c>
      <c r="FS132">
        <v>0.96796760505124302</v>
      </c>
      <c r="FT132">
        <v>0.82172818800000003</v>
      </c>
      <c r="FU132">
        <v>1.167</v>
      </c>
      <c r="FV132">
        <v>0.94694697999999999</v>
      </c>
      <c r="FW132">
        <v>10.6034891688188</v>
      </c>
      <c r="FX132">
        <v>10.603704303688099</v>
      </c>
      <c r="FY132">
        <v>0.74736440410410998</v>
      </c>
      <c r="FZ132">
        <v>10.856999999999999</v>
      </c>
      <c r="GA132">
        <v>2.4462999999999999</v>
      </c>
      <c r="GB132">
        <v>0.52419267175572504</v>
      </c>
      <c r="GC132">
        <v>10.3376623376623</v>
      </c>
      <c r="GD132">
        <v>10.3376623376623</v>
      </c>
      <c r="GE132">
        <v>0.81942446040000005</v>
      </c>
      <c r="GF132">
        <v>0.56979999999999997</v>
      </c>
      <c r="GG132">
        <v>1.3526</v>
      </c>
      <c r="GH132">
        <v>4.0640000000000001</v>
      </c>
      <c r="GI132">
        <v>3.72667988095289</v>
      </c>
      <c r="GJ132">
        <v>1.0221</v>
      </c>
      <c r="GK132">
        <v>4.0179999999999998</v>
      </c>
      <c r="GL132">
        <v>3.7669999999999999</v>
      </c>
      <c r="GM132">
        <v>1.139</v>
      </c>
      <c r="GN132">
        <v>3.105</v>
      </c>
      <c r="GO132">
        <v>11.0532549668134</v>
      </c>
      <c r="GP132">
        <v>11.0532637162827</v>
      </c>
      <c r="GQ132">
        <v>4.468</v>
      </c>
      <c r="GR132">
        <v>1.754</v>
      </c>
      <c r="GS132">
        <v>2.1680000000000001</v>
      </c>
      <c r="GT132">
        <v>1.1280420140046901</v>
      </c>
      <c r="GU132">
        <v>1.5</v>
      </c>
      <c r="GV132">
        <v>0.96097873020949898</v>
      </c>
      <c r="GW132">
        <v>0.90410000000000001</v>
      </c>
      <c r="GX132">
        <v>1.7809999999999999</v>
      </c>
      <c r="GY132">
        <v>1.359</v>
      </c>
      <c r="GZ132">
        <v>0.52786454755551504</v>
      </c>
      <c r="HA132">
        <v>0.82348305749999995</v>
      </c>
      <c r="HB132">
        <v>1.7873000000000001</v>
      </c>
      <c r="HC132">
        <v>1.0449999999999999</v>
      </c>
      <c r="HD132">
        <v>0.92022184300341303</v>
      </c>
      <c r="HE132">
        <v>0.96199999999999997</v>
      </c>
      <c r="HF132">
        <v>1.01261</v>
      </c>
      <c r="HG132">
        <v>0.5161</v>
      </c>
      <c r="HH132">
        <v>16.59</v>
      </c>
      <c r="HI132">
        <v>1.0091341579448101</v>
      </c>
      <c r="HJ132">
        <v>0.99663081191609804</v>
      </c>
      <c r="HK132">
        <v>0.93983286908078001</v>
      </c>
      <c r="HL132">
        <v>2.0861000000000001</v>
      </c>
      <c r="HM132">
        <v>1.0754999999999999</v>
      </c>
      <c r="HN132">
        <v>5.7842000000000002</v>
      </c>
      <c r="HO132">
        <v>0.74246360846099002</v>
      </c>
      <c r="HP132">
        <v>5.9142434481800299</v>
      </c>
      <c r="HQ132">
        <v>1.0159550220331299</v>
      </c>
      <c r="HR132">
        <v>2.0861000000000001</v>
      </c>
      <c r="HS132">
        <v>37.14</v>
      </c>
      <c r="HT132">
        <v>1.6560075070911899</v>
      </c>
      <c r="HU132">
        <v>1.0045416207097899</v>
      </c>
      <c r="HV132">
        <v>3.444</v>
      </c>
      <c r="HW132">
        <v>0.99860000000000004</v>
      </c>
      <c r="HX132">
        <v>2.452</v>
      </c>
      <c r="HY132">
        <v>1.6195999999999999</v>
      </c>
      <c r="HZ132">
        <v>0.96413954394854795</v>
      </c>
      <c r="IA132">
        <v>0.53089875589875601</v>
      </c>
      <c r="IB132">
        <v>0.79531957013574694</v>
      </c>
      <c r="IC132">
        <v>0.530296903463504</v>
      </c>
      <c r="ID132">
        <v>1.6850000000000001</v>
      </c>
      <c r="IE132">
        <v>10.771116839999999</v>
      </c>
      <c r="IF132">
        <v>10.17272146</v>
      </c>
      <c r="IG132">
        <v>1.0312062412482501</v>
      </c>
      <c r="IH132">
        <v>1.1950000000000001</v>
      </c>
      <c r="II132">
        <v>1.0620000000000001</v>
      </c>
      <c r="IJ132">
        <v>0.97036251246248795</v>
      </c>
      <c r="IK132">
        <v>1.00456783955464</v>
      </c>
      <c r="IL132">
        <v>1.0572999999999999</v>
      </c>
      <c r="IM132">
        <v>0.72160000000000002</v>
      </c>
      <c r="IN132">
        <v>1400.2156790353299</v>
      </c>
      <c r="IO132">
        <v>0.85245901629999998</v>
      </c>
      <c r="IP132">
        <v>0.96981904761950899</v>
      </c>
      <c r="IQ132">
        <v>8.6127000000000002</v>
      </c>
      <c r="IR132">
        <v>1.1142000000000001</v>
      </c>
      <c r="IS132">
        <v>10.249946321563099</v>
      </c>
      <c r="IT132">
        <v>1.444</v>
      </c>
      <c r="IU132">
        <v>10.1175356891143</v>
      </c>
      <c r="IV132">
        <v>0.983988807710244</v>
      </c>
      <c r="IW132">
        <v>9.548</v>
      </c>
      <c r="IX132">
        <v>1.2760378522931399</v>
      </c>
      <c r="IY132">
        <v>0.50677392040643499</v>
      </c>
      <c r="IZ132">
        <v>12.34</v>
      </c>
      <c r="JA132">
        <v>11.72</v>
      </c>
      <c r="JB132">
        <v>0.75565610859728505</v>
      </c>
      <c r="JC132">
        <v>1.08207343412527</v>
      </c>
      <c r="JD132">
        <v>1.397</v>
      </c>
      <c r="JE132">
        <v>0.84555984555984598</v>
      </c>
      <c r="JF132">
        <v>4.8019999999999996</v>
      </c>
      <c r="JG132">
        <v>7.423</v>
      </c>
      <c r="JH132">
        <v>10.720592423810899</v>
      </c>
      <c r="JI132">
        <v>10.720592423810899</v>
      </c>
      <c r="JJ132">
        <v>2.9552813204000001</v>
      </c>
      <c r="JK132">
        <v>1.1380661156997001</v>
      </c>
      <c r="JL132">
        <v>1.02764395870937</v>
      </c>
      <c r="JM132">
        <v>0.99757160202842698</v>
      </c>
      <c r="JN132">
        <v>0.99757901815736405</v>
      </c>
      <c r="JO132">
        <v>4.1429999999999998</v>
      </c>
      <c r="JP132">
        <v>0.73183760682666699</v>
      </c>
      <c r="JQ132">
        <v>0.99491803278688495</v>
      </c>
      <c r="JR132">
        <v>0.48703761236624199</v>
      </c>
      <c r="JS132">
        <v>0.48712082084390101</v>
      </c>
      <c r="JT132">
        <v>0.98659269533055904</v>
      </c>
      <c r="JU132">
        <v>10.5600844772967</v>
      </c>
      <c r="JV132">
        <v>10.561429635145201</v>
      </c>
      <c r="JW132">
        <v>29.87</v>
      </c>
      <c r="JX132">
        <v>1.0542240181607501</v>
      </c>
      <c r="JY132">
        <v>0.8226</v>
      </c>
      <c r="JZ132">
        <v>0.56910000000000005</v>
      </c>
      <c r="KA132">
        <v>11.2789</v>
      </c>
      <c r="KB132">
        <v>1.10399728711734</v>
      </c>
      <c r="KC132">
        <v>0.95767603713373906</v>
      </c>
      <c r="KD132">
        <v>1.02952602952603</v>
      </c>
      <c r="KE132">
        <v>1.7809742748531601</v>
      </c>
      <c r="KF132">
        <v>20.69</v>
      </c>
      <c r="KG132">
        <v>20.844110000000001</v>
      </c>
      <c r="KH132">
        <v>0.6129</v>
      </c>
      <c r="KI132">
        <v>20.844111139999999</v>
      </c>
      <c r="KJ132">
        <v>1.8120000000000001</v>
      </c>
      <c r="KK132">
        <v>0.83746478869999996</v>
      </c>
      <c r="KL132">
        <v>2.052</v>
      </c>
      <c r="KM132">
        <v>2.6549999999999998</v>
      </c>
      <c r="KN132">
        <v>0.52590000000000003</v>
      </c>
      <c r="KO132">
        <v>9.6303087785857304</v>
      </c>
      <c r="KP132">
        <v>9.6457272212789995</v>
      </c>
      <c r="KQ132">
        <v>8.5704856199905706</v>
      </c>
      <c r="KR132">
        <v>1.649</v>
      </c>
      <c r="KS132">
        <v>1.149</v>
      </c>
      <c r="KT132">
        <v>99.49</v>
      </c>
      <c r="KU132">
        <v>0.99008659981768499</v>
      </c>
      <c r="KV132">
        <v>0.51600000000000001</v>
      </c>
      <c r="KW132">
        <v>0.73929195125078195</v>
      </c>
      <c r="KX132">
        <v>1.101</v>
      </c>
      <c r="KY132">
        <v>0.51529999999999998</v>
      </c>
      <c r="KZ132">
        <v>0.97019150707743496</v>
      </c>
      <c r="LA132">
        <v>2.8595999999999999</v>
      </c>
      <c r="LB132">
        <v>1.0282388226905399</v>
      </c>
      <c r="LC132">
        <v>0.97961845752486598</v>
      </c>
      <c r="LD132">
        <v>0.952380952380952</v>
      </c>
      <c r="LE132">
        <v>0.78571428571428603</v>
      </c>
      <c r="LF132">
        <v>1.3240727512893899</v>
      </c>
      <c r="LG132">
        <v>1.3240727512893899</v>
      </c>
      <c r="LH132">
        <v>1.8460000000000001</v>
      </c>
      <c r="LI132">
        <v>2.7309999999999999</v>
      </c>
      <c r="LJ132">
        <v>1.226</v>
      </c>
      <c r="LK132">
        <v>2.5870000000000002</v>
      </c>
      <c r="LL132">
        <v>1.3660000000000001</v>
      </c>
      <c r="LM132">
        <v>3.5129999999999999</v>
      </c>
      <c r="LN132">
        <v>1.8260000000000001</v>
      </c>
      <c r="LO132">
        <v>1.6782999999999999</v>
      </c>
      <c r="LP132">
        <v>1.024</v>
      </c>
      <c r="LQ132">
        <v>2.8727999999999998</v>
      </c>
      <c r="LR132">
        <v>4.0469999999999997</v>
      </c>
      <c r="LS132">
        <v>3.1110000000000002</v>
      </c>
      <c r="LT132">
        <v>2.8727999999999998</v>
      </c>
      <c r="LU132">
        <v>0.95829331869941003</v>
      </c>
      <c r="LV132">
        <v>0.88517956499747097</v>
      </c>
      <c r="LW132">
        <v>11.8471684929345</v>
      </c>
      <c r="LX132">
        <v>10.5256339883632</v>
      </c>
      <c r="LY132">
        <v>10.525632996331799</v>
      </c>
      <c r="LZ132">
        <v>0.93700272479563995</v>
      </c>
      <c r="MA132">
        <v>0.626</v>
      </c>
      <c r="MB132">
        <v>0.58250000000000002</v>
      </c>
      <c r="MC132">
        <v>2.1692999999999998</v>
      </c>
      <c r="MD132">
        <v>1.29</v>
      </c>
      <c r="ME132">
        <v>1.7356</v>
      </c>
      <c r="MF132">
        <v>1.86</v>
      </c>
      <c r="MG132">
        <v>3.7652752857</v>
      </c>
      <c r="MH132">
        <v>6.4324000000000003</v>
      </c>
      <c r="MI132">
        <v>0.96435523114355204</v>
      </c>
      <c r="MJ132">
        <v>1.2490000000000001</v>
      </c>
      <c r="MK132">
        <v>1.98585431132174</v>
      </c>
      <c r="ML132">
        <v>7.7030033211999998</v>
      </c>
      <c r="MM132">
        <v>2.1690071993600601</v>
      </c>
      <c r="MN132">
        <v>1.714</v>
      </c>
      <c r="MO132">
        <v>0.98844427466335605</v>
      </c>
      <c r="MP132">
        <v>11.3782302270948</v>
      </c>
      <c r="MQ132">
        <v>11.3809351214208</v>
      </c>
      <c r="MR132">
        <v>10.117580125165899</v>
      </c>
      <c r="MS132">
        <v>9.8307748616702906</v>
      </c>
      <c r="MT132">
        <v>0.54736165449489305</v>
      </c>
      <c r="MU132">
        <v>1.75</v>
      </c>
      <c r="MV132">
        <v>1.054</v>
      </c>
      <c r="MW132">
        <v>0.97832301095759899</v>
      </c>
      <c r="MX132">
        <v>0.91721419185282504</v>
      </c>
      <c r="MY132">
        <v>0.50102596493910001</v>
      </c>
      <c r="MZ132">
        <v>0.50131625213966402</v>
      </c>
      <c r="NA132">
        <v>1.036</v>
      </c>
      <c r="NB132">
        <v>1.0569999999999999</v>
      </c>
      <c r="NC132">
        <v>1.9861496598306501</v>
      </c>
      <c r="ND132">
        <v>2.02</v>
      </c>
      <c r="NE132">
        <v>0.51577380060197098</v>
      </c>
      <c r="NF132">
        <v>2.8201297734460402</v>
      </c>
      <c r="NG132">
        <v>2.8618999999999999</v>
      </c>
      <c r="NH132">
        <v>1.0392156862745101</v>
      </c>
      <c r="NI132">
        <v>1.508</v>
      </c>
      <c r="NJ132">
        <v>1.026</v>
      </c>
      <c r="NK132">
        <v>1.0132456477023399</v>
      </c>
      <c r="NL132">
        <v>0.61229999999999996</v>
      </c>
      <c r="NM132">
        <v>1.0860000000000001</v>
      </c>
      <c r="NN132">
        <v>1.0078828797886099</v>
      </c>
      <c r="NO132">
        <v>1.0422499999999999</v>
      </c>
      <c r="NP132">
        <v>0.48659999999999998</v>
      </c>
      <c r="NQ132">
        <v>0.51965432993024996</v>
      </c>
      <c r="NR132">
        <v>0.52037795067041903</v>
      </c>
      <c r="NS132">
        <v>1.0312761279157401</v>
      </c>
      <c r="NT132">
        <v>5.2177498668015696</v>
      </c>
      <c r="NU132">
        <v>1.0309999999999999</v>
      </c>
      <c r="NV132">
        <v>0.53180000000000005</v>
      </c>
      <c r="NW132">
        <v>1.0327999999999999</v>
      </c>
      <c r="NX132">
        <v>3.2879999999999998</v>
      </c>
      <c r="NY132">
        <v>27.74</v>
      </c>
      <c r="NZ132">
        <v>0.9936680524832</v>
      </c>
      <c r="OA132">
        <v>2.7610000000000001</v>
      </c>
      <c r="OB132">
        <v>0.97431192660550503</v>
      </c>
      <c r="OC132">
        <v>0.5857</v>
      </c>
      <c r="OD132">
        <v>1.3452999999999999</v>
      </c>
      <c r="OE132">
        <v>1.0341906366371201</v>
      </c>
      <c r="OF132">
        <v>4.9660000000000002</v>
      </c>
      <c r="OG132">
        <v>6.1449999999999996</v>
      </c>
      <c r="OH132">
        <v>1.1478507415338299</v>
      </c>
      <c r="OI132">
        <v>1.3748</v>
      </c>
      <c r="OJ132">
        <v>12.54</v>
      </c>
      <c r="OK132">
        <v>1.7443280428000001</v>
      </c>
      <c r="OL132">
        <v>0.72909999999999997</v>
      </c>
      <c r="OM132">
        <v>0.89089067746921802</v>
      </c>
      <c r="ON132">
        <v>1.4219999999999999</v>
      </c>
      <c r="OO132">
        <v>12.54</v>
      </c>
      <c r="OP132">
        <v>1.103</v>
      </c>
      <c r="OQ132">
        <v>0.98652931854154502</v>
      </c>
      <c r="OR132">
        <v>0.53069999999999995</v>
      </c>
      <c r="OS132">
        <v>1.177</v>
      </c>
      <c r="OT132">
        <v>0.95840867992766698</v>
      </c>
      <c r="OU132">
        <v>0.95730000000000004</v>
      </c>
      <c r="OV132">
        <v>1.89</v>
      </c>
      <c r="OW132">
        <v>0.78459999999999996</v>
      </c>
      <c r="OX132">
        <v>0.78459999999999996</v>
      </c>
      <c r="OY132">
        <v>1.4330000000000001</v>
      </c>
      <c r="OZ132">
        <v>0.99750208159866804</v>
      </c>
      <c r="PA132">
        <v>0.93421265576954204</v>
      </c>
      <c r="PB132">
        <v>4.6097364715348998</v>
      </c>
      <c r="PC132">
        <v>0.47175562957864597</v>
      </c>
      <c r="PD132">
        <v>0.95221696082651797</v>
      </c>
      <c r="PE132">
        <v>1.0073891625615801</v>
      </c>
      <c r="PF132">
        <v>0.88083273542999996</v>
      </c>
      <c r="PG132">
        <v>0.50760000000000005</v>
      </c>
      <c r="PH132">
        <v>4.5538678201388203</v>
      </c>
      <c r="PI132">
        <v>0.79620000000000002</v>
      </c>
      <c r="PJ132">
        <v>15.793552157972799</v>
      </c>
      <c r="PK132">
        <v>0.93421265576954204</v>
      </c>
      <c r="PL132">
        <v>0.97680722891566296</v>
      </c>
      <c r="PM132">
        <v>0.71040672981766695</v>
      </c>
      <c r="PN132">
        <v>0.94937157400000005</v>
      </c>
      <c r="PO132">
        <v>0.3639</v>
      </c>
      <c r="PP132">
        <v>0.53380000000000005</v>
      </c>
      <c r="PQ132">
        <v>0.94937157400000005</v>
      </c>
      <c r="PR132">
        <v>3.6817000000000002</v>
      </c>
      <c r="PS132">
        <v>0.50109999999999999</v>
      </c>
      <c r="PT132">
        <v>0.72140000000000004</v>
      </c>
      <c r="PU132">
        <v>0.94937157400000005</v>
      </c>
      <c r="PV132">
        <v>9.3075264954194399</v>
      </c>
      <c r="PW132">
        <v>9.3466236460013796</v>
      </c>
      <c r="PX132">
        <v>0.93733536669901596</v>
      </c>
      <c r="PY132">
        <v>2.0539999999999998</v>
      </c>
      <c r="PZ132">
        <v>1.2849999999999999</v>
      </c>
      <c r="QA132">
        <v>1.4208000000000001</v>
      </c>
      <c r="QB132">
        <v>2.6396999999999999</v>
      </c>
      <c r="QC132">
        <v>1.1009</v>
      </c>
      <c r="QD132">
        <v>0.67030000000000001</v>
      </c>
      <c r="QE132">
        <v>0.84440000000000004</v>
      </c>
      <c r="QF132">
        <v>1.9841</v>
      </c>
      <c r="QG132">
        <v>1.1443279923</v>
      </c>
      <c r="QH132">
        <v>0.51932508173750602</v>
      </c>
      <c r="QI132">
        <v>1.4208000000000001</v>
      </c>
      <c r="QJ132">
        <v>2.6396999999999999</v>
      </c>
      <c r="QK132">
        <v>4.4740000000000002</v>
      </c>
      <c r="QL132">
        <v>2.8490000000000002</v>
      </c>
      <c r="QM132">
        <v>1.147</v>
      </c>
      <c r="QN132">
        <v>3.2542</v>
      </c>
      <c r="QO132">
        <v>0.52682045914005105</v>
      </c>
      <c r="QP132">
        <v>0.52618008385744197</v>
      </c>
      <c r="QQ132">
        <v>10.5129960248931</v>
      </c>
      <c r="QR132">
        <v>10.5130296809588</v>
      </c>
      <c r="QS132">
        <v>9.8388404621933905</v>
      </c>
      <c r="QT132">
        <v>0.59360000000000002</v>
      </c>
      <c r="QU132">
        <v>10.044117647058799</v>
      </c>
      <c r="QV132">
        <v>0.90990000000000004</v>
      </c>
      <c r="QW132">
        <v>3.2542</v>
      </c>
      <c r="QX132">
        <v>1.0780000000000001</v>
      </c>
      <c r="QY132">
        <v>0.91302926846437304</v>
      </c>
      <c r="QZ132">
        <v>1.0813388297545099</v>
      </c>
      <c r="RA132">
        <v>1.0813388297545099</v>
      </c>
      <c r="RB132">
        <v>0.97052515472761802</v>
      </c>
      <c r="RC132">
        <v>0.498805732484076</v>
      </c>
      <c r="RD132">
        <v>2.9758</v>
      </c>
      <c r="RE132">
        <v>3.43</v>
      </c>
      <c r="RF132">
        <v>1.1937</v>
      </c>
      <c r="RG132">
        <v>1.0279</v>
      </c>
      <c r="RH132">
        <v>0.89</v>
      </c>
      <c r="RI132">
        <v>0.96830221450282306</v>
      </c>
      <c r="RJ132">
        <v>9.7610190684588893</v>
      </c>
      <c r="RK132">
        <v>9.5386541333567596</v>
      </c>
      <c r="RL132">
        <v>0.99701257861635195</v>
      </c>
      <c r="RM132">
        <v>0.48927085614188698</v>
      </c>
      <c r="RN132">
        <v>0.69734742309999997</v>
      </c>
      <c r="RO132">
        <v>3.9243999999999999</v>
      </c>
      <c r="RP132">
        <v>1.1224000000000001</v>
      </c>
      <c r="RQ132">
        <v>0.70336714919999999</v>
      </c>
      <c r="RR132">
        <v>0.86756335282408603</v>
      </c>
      <c r="RS132">
        <v>0.98134998716742206</v>
      </c>
      <c r="RT132">
        <v>1.0049999999999999</v>
      </c>
      <c r="RU132">
        <v>0.99398677089597098</v>
      </c>
      <c r="RV132">
        <v>0.98305871431886704</v>
      </c>
      <c r="RW132">
        <v>0.51443202979515801</v>
      </c>
      <c r="RX132">
        <v>0.92977488319410995</v>
      </c>
      <c r="RY132">
        <v>0.51140726085249999</v>
      </c>
      <c r="RZ132">
        <v>5.6448</v>
      </c>
      <c r="SA132">
        <v>1.0649999999999999</v>
      </c>
      <c r="SB132">
        <v>8.9370039225610505</v>
      </c>
      <c r="SC132">
        <v>1.0635350548928</v>
      </c>
      <c r="SD132">
        <v>0.51018207954001005</v>
      </c>
      <c r="SE132">
        <v>0.49107555305586797</v>
      </c>
      <c r="SF132">
        <v>0.49147267364854402</v>
      </c>
      <c r="SG132">
        <v>10.4447031431898</v>
      </c>
      <c r="SH132">
        <v>10.444754975184299</v>
      </c>
      <c r="SI132">
        <v>1.474</v>
      </c>
      <c r="SJ132">
        <v>1.0468983159241101</v>
      </c>
      <c r="SK132">
        <v>2.3050000000000002</v>
      </c>
      <c r="SL132">
        <v>1.919</v>
      </c>
      <c r="SM132">
        <v>0.63319999999999999</v>
      </c>
      <c r="SN132">
        <v>1.2277</v>
      </c>
      <c r="SO132">
        <v>0.96877748460861901</v>
      </c>
      <c r="SP132">
        <v>0.89270000000000005</v>
      </c>
      <c r="SQ132">
        <v>0.98431805632247404</v>
      </c>
      <c r="SR132">
        <v>0.77780000000000005</v>
      </c>
      <c r="SS132">
        <v>1.399</v>
      </c>
      <c r="ST132">
        <v>1.1313</v>
      </c>
      <c r="SU132">
        <v>1.3976999999999999</v>
      </c>
      <c r="SV132">
        <v>1.0120675817</v>
      </c>
      <c r="SW132">
        <v>9.8398718975180106</v>
      </c>
      <c r="SX132">
        <v>2.3679999999999999</v>
      </c>
      <c r="SY132">
        <v>4.2393000000000001</v>
      </c>
      <c r="SZ132">
        <v>10.82</v>
      </c>
      <c r="TA132">
        <v>1.2241</v>
      </c>
      <c r="TB132">
        <v>2.6964000000000001</v>
      </c>
      <c r="TC132">
        <v>2.5178366394399099</v>
      </c>
      <c r="TD132">
        <v>2.5110000000000001</v>
      </c>
      <c r="TE132">
        <v>0.51194029850746303</v>
      </c>
      <c r="TF132">
        <v>6.2603274833354297</v>
      </c>
      <c r="TG132">
        <v>5.6760000000000002</v>
      </c>
    </row>
    <row r="133" spans="1:527" x14ac:dyDescent="0.3">
      <c r="A133" s="1" t="s">
        <v>902</v>
      </c>
      <c r="B133">
        <v>1.7689999999999999</v>
      </c>
      <c r="C133">
        <v>2.206</v>
      </c>
      <c r="D133">
        <v>2.3340000000000001</v>
      </c>
      <c r="E133">
        <v>0.94590163934426197</v>
      </c>
      <c r="F133">
        <v>0.95220298745310905</v>
      </c>
      <c r="G133">
        <v>0.99309999999999998</v>
      </c>
      <c r="H133">
        <v>11.51896</v>
      </c>
      <c r="I133">
        <v>1.18554120356463</v>
      </c>
      <c r="J133">
        <v>1.1845399018724301</v>
      </c>
      <c r="K133">
        <v>5.5289999999999999</v>
      </c>
      <c r="L133">
        <v>5.093</v>
      </c>
      <c r="M133">
        <v>1.4430000000000001</v>
      </c>
      <c r="N133">
        <v>0.91779481324416901</v>
      </c>
      <c r="O133">
        <v>0.93768036814600997</v>
      </c>
      <c r="P133">
        <v>1.13257740585721</v>
      </c>
      <c r="Q133">
        <v>1.1335788005573499</v>
      </c>
      <c r="R133">
        <v>0.51784243253131501</v>
      </c>
      <c r="S133">
        <v>1.5605789828123799</v>
      </c>
      <c r="T133">
        <v>2.552</v>
      </c>
      <c r="U133">
        <v>16.649999999999999</v>
      </c>
      <c r="V133">
        <v>9.0490703925877707</v>
      </c>
      <c r="W133">
        <v>1.0660000000000001</v>
      </c>
      <c r="X133">
        <v>189.33641723109099</v>
      </c>
      <c r="Y133">
        <v>7.6710000000000003</v>
      </c>
      <c r="Z133">
        <v>0.98187604986296495</v>
      </c>
      <c r="AA133">
        <v>8.8230000000000004</v>
      </c>
      <c r="AB133">
        <v>2.2334000000000001</v>
      </c>
      <c r="AC133">
        <v>0.28649999999999998</v>
      </c>
      <c r="AD133">
        <v>11.71</v>
      </c>
      <c r="AE133">
        <v>0.97382424852581595</v>
      </c>
      <c r="AF133">
        <v>10.0888803785272</v>
      </c>
      <c r="AG133">
        <v>0.2535</v>
      </c>
      <c r="AH133">
        <v>2.4853999999999998</v>
      </c>
      <c r="AI133">
        <v>9.1881000000000004</v>
      </c>
      <c r="AJ133">
        <v>0.99279404672165605</v>
      </c>
      <c r="AK133">
        <v>0.72752771848351905</v>
      </c>
      <c r="AL133">
        <v>0.99025204238329201</v>
      </c>
      <c r="AM133">
        <v>1.0033000000000001</v>
      </c>
      <c r="AN133">
        <v>143.51</v>
      </c>
      <c r="AO133">
        <v>12.306800000000001</v>
      </c>
      <c r="AP133">
        <v>2.59</v>
      </c>
      <c r="AQ133">
        <v>1.7048000000000001</v>
      </c>
      <c r="AR133">
        <v>1.3338000000000001</v>
      </c>
      <c r="AS133">
        <v>0.99618239660657504</v>
      </c>
      <c r="AT133">
        <v>0.94305009575647603</v>
      </c>
      <c r="AU133">
        <v>0.69110000000000005</v>
      </c>
      <c r="AV133">
        <v>1.3680000000000001</v>
      </c>
      <c r="AW133">
        <v>1.3680000000000001</v>
      </c>
      <c r="AX133">
        <v>3.0859999999999999</v>
      </c>
      <c r="AY133">
        <v>3.5489999999999999</v>
      </c>
      <c r="AZ133">
        <v>0.52775351925950398</v>
      </c>
      <c r="BA133">
        <v>1.786</v>
      </c>
      <c r="BB133">
        <v>1.0458000000000001</v>
      </c>
      <c r="BC133">
        <v>1.6379999999999999</v>
      </c>
      <c r="BD133">
        <v>6.9969999999999999</v>
      </c>
      <c r="BE133">
        <v>2.8559999999999999</v>
      </c>
      <c r="BF133">
        <v>1.1229058530615701</v>
      </c>
      <c r="BG133">
        <v>0.58687501378443396</v>
      </c>
      <c r="BH133">
        <v>0.43230000000000002</v>
      </c>
      <c r="BI133">
        <v>0.803735967258843</v>
      </c>
      <c r="BJ133">
        <v>0.5877</v>
      </c>
      <c r="BK133">
        <v>0.68149882903981296</v>
      </c>
      <c r="BL133">
        <v>2.04</v>
      </c>
      <c r="BM133">
        <v>1.9079999999999999</v>
      </c>
      <c r="BN133">
        <v>6.5570000000000004</v>
      </c>
      <c r="BO133">
        <v>2.1852</v>
      </c>
      <c r="BP133">
        <v>1.00278241513634</v>
      </c>
      <c r="BQ133">
        <v>58.16539306</v>
      </c>
      <c r="BR133">
        <v>9.9776785714285694</v>
      </c>
      <c r="BS133">
        <v>9.9967996586302608</v>
      </c>
      <c r="BT133">
        <v>1.8180000000000001</v>
      </c>
      <c r="BU133">
        <v>1.0051670972580999</v>
      </c>
      <c r="BV133">
        <v>2.085</v>
      </c>
      <c r="BW133">
        <v>1.9842</v>
      </c>
      <c r="BX133">
        <v>1.2121</v>
      </c>
      <c r="BY133">
        <v>0.55579999999999996</v>
      </c>
      <c r="BZ133">
        <v>1.2734000000000001</v>
      </c>
      <c r="CA133">
        <v>1.0034660328778</v>
      </c>
      <c r="CB133">
        <v>0.53965466169337495</v>
      </c>
      <c r="CC133">
        <v>0.99029999999999996</v>
      </c>
      <c r="CD133">
        <v>222.31</v>
      </c>
      <c r="CE133">
        <v>10.1705837755876</v>
      </c>
      <c r="CF133">
        <v>10.170380733486599</v>
      </c>
      <c r="CG133">
        <v>2.605</v>
      </c>
      <c r="CH133">
        <v>5.4260000000000002</v>
      </c>
      <c r="CI133">
        <v>4.0389999999999997</v>
      </c>
      <c r="CJ133">
        <v>4.8620999999999999</v>
      </c>
      <c r="CK133">
        <v>0.938982317532018</v>
      </c>
      <c r="CL133">
        <v>3.63</v>
      </c>
      <c r="CM133">
        <v>2.3540000000000001</v>
      </c>
      <c r="CN133">
        <v>1.8680000000000001</v>
      </c>
      <c r="CO133">
        <v>2.4049999999999998</v>
      </c>
      <c r="CP133">
        <v>0.98950000000000005</v>
      </c>
      <c r="CQ133">
        <v>5.6219000000000001</v>
      </c>
      <c r="CR133">
        <v>1.2662</v>
      </c>
      <c r="CS133">
        <v>1.748</v>
      </c>
      <c r="CT133">
        <v>0.80789999999999995</v>
      </c>
      <c r="CU133">
        <v>0.94659565703524995</v>
      </c>
      <c r="CV133">
        <v>1.08652774494242</v>
      </c>
      <c r="CW133">
        <v>4.3600000000000003</v>
      </c>
      <c r="CX133">
        <v>0.83750000000000002</v>
      </c>
      <c r="CY133">
        <v>1.0464650510714999</v>
      </c>
      <c r="CZ133">
        <v>1.0481444332998999</v>
      </c>
      <c r="DA133">
        <v>25.662700000000001</v>
      </c>
      <c r="DB133">
        <v>1.056</v>
      </c>
      <c r="DC133">
        <v>7.17</v>
      </c>
      <c r="DD133">
        <v>24.77</v>
      </c>
      <c r="DE133">
        <v>21.63</v>
      </c>
      <c r="DF133">
        <v>5.7</v>
      </c>
      <c r="DG133">
        <v>1.0022012</v>
      </c>
      <c r="DH133">
        <v>0.51630918944336601</v>
      </c>
      <c r="DI133">
        <v>6.03</v>
      </c>
      <c r="DJ133">
        <v>10.734314374032399</v>
      </c>
      <c r="DK133">
        <v>1.0569999999999999</v>
      </c>
      <c r="DL133">
        <v>1.6589</v>
      </c>
      <c r="DM133">
        <v>0.72522296446485301</v>
      </c>
      <c r="DN133">
        <v>0.95959724700484295</v>
      </c>
      <c r="DO133">
        <v>1.0064070000000001</v>
      </c>
      <c r="DP133">
        <v>0.99739355488880199</v>
      </c>
      <c r="DQ133">
        <v>0.67910000000000004</v>
      </c>
      <c r="DR133">
        <v>1.01001995866368</v>
      </c>
      <c r="DS133">
        <v>2.0908000000000002</v>
      </c>
      <c r="DT133">
        <v>1.1639999999999999</v>
      </c>
      <c r="DU133">
        <v>1.482</v>
      </c>
      <c r="DV133">
        <v>0.876590330788804</v>
      </c>
      <c r="DW133">
        <v>0.78756476683937804</v>
      </c>
      <c r="DX133">
        <v>2.2810000000000001</v>
      </c>
      <c r="DY133">
        <v>1.3580000000000001</v>
      </c>
      <c r="DZ133">
        <v>0.53206221038592205</v>
      </c>
      <c r="EA133">
        <v>0.91383558091286299</v>
      </c>
      <c r="EB133">
        <v>4.1593999999999998</v>
      </c>
      <c r="EC133">
        <v>1.2010000000000001</v>
      </c>
      <c r="ED133">
        <v>1.339</v>
      </c>
      <c r="EE133">
        <v>1.0740000000000001</v>
      </c>
      <c r="EF133">
        <v>4.5209999999999999</v>
      </c>
      <c r="EG133">
        <v>1.841</v>
      </c>
      <c r="EH133">
        <v>6.8114646831789099</v>
      </c>
      <c r="EI133">
        <v>1.5209999999999999</v>
      </c>
      <c r="EJ133">
        <v>1.01424408014572</v>
      </c>
      <c r="EK133">
        <v>1.2726</v>
      </c>
      <c r="EL133">
        <v>0.55310000000000004</v>
      </c>
      <c r="EM133">
        <v>1.0028016</v>
      </c>
      <c r="EN133">
        <v>1.8827</v>
      </c>
      <c r="EO133">
        <v>1.0036031999999999</v>
      </c>
      <c r="EP133">
        <v>10.547455295735899</v>
      </c>
      <c r="EQ133">
        <v>10.6188551452917</v>
      </c>
      <c r="ER133">
        <v>7.6077525505999999</v>
      </c>
      <c r="ES133">
        <v>7.8557901016000002</v>
      </c>
      <c r="ET133">
        <v>8.5154999999999994</v>
      </c>
      <c r="EU133">
        <v>3.1297000000000001</v>
      </c>
      <c r="EV133">
        <v>0.97769307673081696</v>
      </c>
      <c r="EW133">
        <v>0.96295080340000005</v>
      </c>
      <c r="EX133">
        <v>2.5796999999999999</v>
      </c>
      <c r="EY133">
        <v>4.6390000000000002</v>
      </c>
      <c r="EZ133">
        <v>1.101</v>
      </c>
      <c r="FA133">
        <v>1.3270999999999999</v>
      </c>
      <c r="FB133">
        <v>1.556</v>
      </c>
      <c r="FC133">
        <v>1.0875808171555901</v>
      </c>
      <c r="FD133">
        <v>1.55738195826431</v>
      </c>
      <c r="FE133">
        <v>1.5527</v>
      </c>
      <c r="FF133">
        <v>0.97224774138904602</v>
      </c>
      <c r="FG133">
        <v>7.1070000000000002</v>
      </c>
      <c r="FH133">
        <v>1.8360000000000001</v>
      </c>
      <c r="FI133">
        <v>1.609</v>
      </c>
      <c r="FJ133">
        <v>10.048663227016901</v>
      </c>
      <c r="FK133">
        <v>10.048654706477301</v>
      </c>
      <c r="FL133">
        <v>5.0743438778565002</v>
      </c>
      <c r="FM133">
        <v>5.4285999401257401</v>
      </c>
      <c r="FN133">
        <v>0.74285714285714299</v>
      </c>
      <c r="FO133">
        <v>0.52859999999999996</v>
      </c>
      <c r="FP133">
        <v>0.52009073233959802</v>
      </c>
      <c r="FQ133">
        <v>1.9844999999999999</v>
      </c>
      <c r="FR133">
        <v>11.290006343616</v>
      </c>
      <c r="FS133">
        <v>0.95916418581137997</v>
      </c>
      <c r="FT133">
        <v>0.79572147699999995</v>
      </c>
      <c r="FU133">
        <v>1.139</v>
      </c>
      <c r="FV133">
        <v>0.938334738</v>
      </c>
      <c r="FW133">
        <v>10.486480788488899</v>
      </c>
      <c r="FX133">
        <v>10.4859873643285</v>
      </c>
      <c r="FY133">
        <v>0.71191743447008404</v>
      </c>
      <c r="FZ133">
        <v>10.603</v>
      </c>
      <c r="GA133">
        <v>2.4089</v>
      </c>
      <c r="GB133">
        <v>0.51442977099236598</v>
      </c>
      <c r="GC133">
        <v>10.1959858323495</v>
      </c>
      <c r="GD133">
        <v>10.1959858323495</v>
      </c>
      <c r="GE133">
        <v>0.80863309350000001</v>
      </c>
      <c r="GF133">
        <v>0.57369999999999999</v>
      </c>
      <c r="GG133">
        <v>1.3471</v>
      </c>
      <c r="GH133">
        <v>4.2050000000000001</v>
      </c>
      <c r="GI133">
        <v>3.64784270079336</v>
      </c>
      <c r="GJ133">
        <v>1.0033000000000001</v>
      </c>
      <c r="GK133">
        <v>3.9329999999999998</v>
      </c>
      <c r="GL133">
        <v>3.5739999999999998</v>
      </c>
      <c r="GM133">
        <v>1.1240000000000001</v>
      </c>
      <c r="GN133">
        <v>3.2130000000000001</v>
      </c>
      <c r="GO133">
        <v>10.745301360985099</v>
      </c>
      <c r="GP133">
        <v>10.7453250371161</v>
      </c>
      <c r="GQ133">
        <v>4.2389999999999999</v>
      </c>
      <c r="GR133">
        <v>1.665</v>
      </c>
      <c r="GS133">
        <v>2.0569999999999999</v>
      </c>
      <c r="GT133">
        <v>1.07183827942649</v>
      </c>
      <c r="GU133">
        <v>1.5029999999999999</v>
      </c>
      <c r="GV133">
        <v>0.95730049576203402</v>
      </c>
      <c r="GW133">
        <v>0.87239999999999995</v>
      </c>
      <c r="GX133">
        <v>1.7589999999999999</v>
      </c>
      <c r="GY133">
        <v>1.343</v>
      </c>
      <c r="GZ133">
        <v>0.51728710910259001</v>
      </c>
      <c r="HA133">
        <v>0.81481481479999995</v>
      </c>
      <c r="HB133">
        <v>1.748</v>
      </c>
      <c r="HC133">
        <v>1.034</v>
      </c>
      <c r="HD133">
        <v>0.91638225255972705</v>
      </c>
      <c r="HE133">
        <v>0.95689999999999997</v>
      </c>
      <c r="HF133">
        <v>0.99119000000000002</v>
      </c>
      <c r="HG133">
        <v>0.49159999999999998</v>
      </c>
      <c r="HH133">
        <v>16.309999999999999</v>
      </c>
      <c r="HI133">
        <v>0.98915318744053304</v>
      </c>
      <c r="HJ133">
        <v>1.00276821649613</v>
      </c>
      <c r="HK133">
        <v>0.93240482822655502</v>
      </c>
      <c r="HL133">
        <v>2.0268999999999999</v>
      </c>
      <c r="HM133">
        <v>1.0516000000000001</v>
      </c>
      <c r="HN133">
        <v>5.6470000000000002</v>
      </c>
      <c r="HO133">
        <v>0.74574075228811199</v>
      </c>
      <c r="HP133">
        <v>5.77022246615594</v>
      </c>
      <c r="HQ133">
        <v>1.00091171554475</v>
      </c>
      <c r="HR133">
        <v>2.0268999999999999</v>
      </c>
      <c r="HS133">
        <v>35.729999999999997</v>
      </c>
      <c r="HT133">
        <v>1.6091115258025199</v>
      </c>
      <c r="HU133">
        <v>0.99772918964510504</v>
      </c>
      <c r="HV133">
        <v>3.4780000000000002</v>
      </c>
      <c r="HW133">
        <v>0.97760000000000002</v>
      </c>
      <c r="HX133">
        <v>2.476</v>
      </c>
      <c r="HY133">
        <v>1.5749</v>
      </c>
      <c r="HZ133">
        <v>0.96374975638277105</v>
      </c>
      <c r="IA133">
        <v>0.525283826683827</v>
      </c>
      <c r="IB133">
        <v>0.78821408371040702</v>
      </c>
      <c r="IC133">
        <v>0.52571220400992902</v>
      </c>
      <c r="ID133">
        <v>1.673</v>
      </c>
      <c r="IE133">
        <v>10.53399499</v>
      </c>
      <c r="IF133">
        <v>9.9454479199999994</v>
      </c>
      <c r="IG133">
        <v>1.00820164032807</v>
      </c>
      <c r="IH133">
        <v>1.1919999999999999</v>
      </c>
      <c r="II133">
        <v>1.0389999999999999</v>
      </c>
      <c r="IJ133">
        <v>0.95908115653028603</v>
      </c>
      <c r="IK133">
        <v>0.94975376489900798</v>
      </c>
      <c r="IL133">
        <v>1.0277000000000001</v>
      </c>
      <c r="IM133">
        <v>0.71650000000000003</v>
      </c>
      <c r="IN133">
        <v>1325.35410820124</v>
      </c>
      <c r="IO133">
        <v>0.84426229500000005</v>
      </c>
      <c r="IP133">
        <v>0.97282857142903501</v>
      </c>
      <c r="IQ133">
        <v>8.3367000000000004</v>
      </c>
      <c r="IR133">
        <v>1.0785</v>
      </c>
      <c r="IS133">
        <v>10.2539966036189</v>
      </c>
      <c r="IT133">
        <v>1.419</v>
      </c>
      <c r="IU133">
        <v>10.121543372811299</v>
      </c>
      <c r="IV133">
        <v>0.97512824498678696</v>
      </c>
      <c r="IW133">
        <v>9.2240000000000002</v>
      </c>
      <c r="IX133">
        <v>1.25424669671372</v>
      </c>
      <c r="IY133">
        <v>0.50338696020321805</v>
      </c>
      <c r="IZ133">
        <v>12.28</v>
      </c>
      <c r="JA133">
        <v>11.67</v>
      </c>
      <c r="JB133">
        <v>0.74267165060003903</v>
      </c>
      <c r="JC133">
        <v>1.06348013898019</v>
      </c>
      <c r="JD133">
        <v>1.377</v>
      </c>
      <c r="JE133">
        <v>0.84169884169884202</v>
      </c>
      <c r="JF133">
        <v>4.782</v>
      </c>
      <c r="JG133">
        <v>7.4249999999999998</v>
      </c>
      <c r="JH133">
        <v>10.4557106237539</v>
      </c>
      <c r="JI133">
        <v>10.4557106237539</v>
      </c>
      <c r="JJ133">
        <v>2.9933196940000002</v>
      </c>
      <c r="JK133">
        <v>1.12666791885525</v>
      </c>
      <c r="JL133">
        <v>0.98779223712058595</v>
      </c>
      <c r="JM133">
        <v>0.99619999999999997</v>
      </c>
      <c r="JN133">
        <v>0.99619999999999997</v>
      </c>
      <c r="JO133">
        <v>4.1574999999999998</v>
      </c>
      <c r="JP133">
        <v>0.70405982903999997</v>
      </c>
      <c r="JQ133">
        <v>0.98508196721311503</v>
      </c>
      <c r="JR133">
        <v>0.48847989955997001</v>
      </c>
      <c r="JS133">
        <v>0.488615056490662</v>
      </c>
      <c r="JT133">
        <v>0.95030050855293602</v>
      </c>
      <c r="JU133">
        <v>10.3112988384372</v>
      </c>
      <c r="JV133">
        <v>10.3119880863738</v>
      </c>
      <c r="JW133">
        <v>28.54</v>
      </c>
      <c r="JX133">
        <v>1.0560408626556399</v>
      </c>
      <c r="JY133">
        <v>0.81379999999999997</v>
      </c>
      <c r="JZ133">
        <v>0.56299999999999994</v>
      </c>
      <c r="KA133">
        <v>11.0687</v>
      </c>
      <c r="KB133">
        <v>1.1080009037523999</v>
      </c>
      <c r="KC133">
        <v>0.95052706701479495</v>
      </c>
      <c r="KD133">
        <v>1.00777000777001</v>
      </c>
      <c r="KE133">
        <v>1.7869775589257</v>
      </c>
      <c r="KF133">
        <v>20.5</v>
      </c>
      <c r="KG133">
        <v>20.653199999999998</v>
      </c>
      <c r="KH133">
        <v>0.61450000000000005</v>
      </c>
      <c r="KI133">
        <v>20.65319663</v>
      </c>
      <c r="KJ133">
        <v>1.8169999999999999</v>
      </c>
      <c r="KK133">
        <v>0.82802816899999998</v>
      </c>
      <c r="KL133">
        <v>2.0539999999999998</v>
      </c>
      <c r="KM133">
        <v>2.5790000000000002</v>
      </c>
      <c r="KN133">
        <v>0.53669999999999995</v>
      </c>
      <c r="KO133">
        <v>9.6370534302877005</v>
      </c>
      <c r="KP133">
        <v>9.6525183927560807</v>
      </c>
      <c r="KQ133">
        <v>8.5733144743045706</v>
      </c>
      <c r="KR133">
        <v>1.647</v>
      </c>
      <c r="KS133">
        <v>1.1376999999999999</v>
      </c>
      <c r="KT133">
        <v>97.88</v>
      </c>
      <c r="KU133">
        <v>0.99339106654512299</v>
      </c>
      <c r="KV133">
        <v>0.51329999999999998</v>
      </c>
      <c r="KW133">
        <v>0.71266491063164505</v>
      </c>
      <c r="KX133">
        <v>1.1000000000000001</v>
      </c>
      <c r="KY133">
        <v>0.51259999999999994</v>
      </c>
      <c r="KZ133">
        <v>0.96652789342214795</v>
      </c>
      <c r="LA133">
        <v>2.8378999999999999</v>
      </c>
      <c r="LB133">
        <v>0.98907706182984301</v>
      </c>
      <c r="LC133">
        <v>0.96298711886515598</v>
      </c>
      <c r="LD133">
        <v>0.95081967213114804</v>
      </c>
      <c r="LE133">
        <v>0.77874564459930296</v>
      </c>
      <c r="LF133">
        <v>1.3135187667084001</v>
      </c>
      <c r="LG133">
        <v>1.3135187667084001</v>
      </c>
      <c r="LH133">
        <v>1.8440000000000001</v>
      </c>
      <c r="LI133">
        <v>2.738</v>
      </c>
      <c r="LJ133">
        <v>1.2050000000000001</v>
      </c>
      <c r="LK133">
        <v>2.5830000000000002</v>
      </c>
      <c r="LL133">
        <v>1.363</v>
      </c>
      <c r="LM133">
        <v>3.5070000000000001</v>
      </c>
      <c r="LN133">
        <v>1.823</v>
      </c>
      <c r="LO133">
        <v>1.6675</v>
      </c>
      <c r="LP133">
        <v>1.022</v>
      </c>
      <c r="LQ133">
        <v>2.8391000000000002</v>
      </c>
      <c r="LR133">
        <v>4.0389999999999997</v>
      </c>
      <c r="LS133">
        <v>3.105</v>
      </c>
      <c r="LT133">
        <v>2.8391000000000002</v>
      </c>
      <c r="LU133">
        <v>0.95413179677139004</v>
      </c>
      <c r="LV133">
        <v>0.87354577642893305</v>
      </c>
      <c r="LW133">
        <v>11.596111317817501</v>
      </c>
      <c r="LX133">
        <v>10.218245691074801</v>
      </c>
      <c r="LY133">
        <v>10.2181936118815</v>
      </c>
      <c r="LZ133">
        <v>0.93340599455040896</v>
      </c>
      <c r="MA133">
        <v>0.59319999999999995</v>
      </c>
      <c r="MB133">
        <v>0.55200000000000005</v>
      </c>
      <c r="MC133">
        <v>2.1585000000000001</v>
      </c>
      <c r="MD133">
        <v>1.2250000000000001</v>
      </c>
      <c r="ME133">
        <v>1.6565000000000001</v>
      </c>
      <c r="MF133">
        <v>1.7889999999999999</v>
      </c>
      <c r="MG133">
        <v>3.726409479</v>
      </c>
      <c r="MH133">
        <v>6.3483000000000001</v>
      </c>
      <c r="MI133">
        <v>0.96058394160583904</v>
      </c>
      <c r="MJ133">
        <v>1.2421</v>
      </c>
      <c r="MK133">
        <v>1.9749903658344099</v>
      </c>
      <c r="ML133">
        <v>7.5447923431000001</v>
      </c>
      <c r="MM133">
        <v>2.1594080526175499</v>
      </c>
      <c r="MN133">
        <v>1.7070000000000001</v>
      </c>
      <c r="MO133">
        <v>0.97746156050042998</v>
      </c>
      <c r="MP133">
        <v>10.642129992169099</v>
      </c>
      <c r="MQ133">
        <v>10.6451612903226</v>
      </c>
      <c r="MR133">
        <v>10.108097857007399</v>
      </c>
      <c r="MS133">
        <v>9.8234546902921593</v>
      </c>
      <c r="MT133">
        <v>0.536108526517728</v>
      </c>
      <c r="MU133">
        <v>1.7270000000000001</v>
      </c>
      <c r="MV133">
        <v>1.0513999999999999</v>
      </c>
      <c r="MW133">
        <v>0.97653644592663202</v>
      </c>
      <c r="MX133">
        <v>0.918528252299606</v>
      </c>
      <c r="MY133">
        <v>0.49754088592250001</v>
      </c>
      <c r="MZ133">
        <v>0.49777024858783597</v>
      </c>
      <c r="NA133">
        <v>0.99590000000000001</v>
      </c>
      <c r="NB133">
        <v>1.0429999999999999</v>
      </c>
      <c r="NC133">
        <v>1.9557499339239399</v>
      </c>
      <c r="ND133">
        <v>2.0099999999999998</v>
      </c>
      <c r="NE133">
        <v>0.52264162750745602</v>
      </c>
      <c r="NF133">
        <v>2.7423726499112799</v>
      </c>
      <c r="NG133">
        <v>2.7829999999999999</v>
      </c>
      <c r="NH133">
        <v>1.02376708259061</v>
      </c>
      <c r="NI133">
        <v>1.411</v>
      </c>
      <c r="NJ133">
        <v>1.0229999999999999</v>
      </c>
      <c r="NK133">
        <v>1.00911977807817</v>
      </c>
      <c r="NL133">
        <v>0.61019999999999996</v>
      </c>
      <c r="NM133">
        <v>1.08</v>
      </c>
      <c r="NN133">
        <v>0.97973784977879996</v>
      </c>
      <c r="NO133">
        <v>1.0380100000000001</v>
      </c>
      <c r="NP133">
        <v>0.47060000000000002</v>
      </c>
      <c r="NQ133">
        <v>0.52275806739570396</v>
      </c>
      <c r="NR133">
        <v>0.52319602714782298</v>
      </c>
      <c r="NS133">
        <v>1.0071735353537301</v>
      </c>
      <c r="NT133">
        <v>5.1597202264356303</v>
      </c>
      <c r="NU133">
        <v>1.0141</v>
      </c>
      <c r="NV133">
        <v>0.51780000000000004</v>
      </c>
      <c r="NW133">
        <v>1.0159</v>
      </c>
      <c r="NX133">
        <v>3.3010000000000002</v>
      </c>
      <c r="NY133">
        <v>27.6</v>
      </c>
      <c r="NZ133">
        <v>0.97870163099240004</v>
      </c>
      <c r="OA133">
        <v>2.7719999999999998</v>
      </c>
      <c r="OB133">
        <v>0.96880733944954101</v>
      </c>
      <c r="OC133">
        <v>0.5827</v>
      </c>
      <c r="OD133">
        <v>1.3751</v>
      </c>
      <c r="OE133">
        <v>1.00766206270793</v>
      </c>
      <c r="OF133">
        <v>4.9059999999999997</v>
      </c>
      <c r="OG133">
        <v>6.141</v>
      </c>
      <c r="OH133">
        <v>1.0860496470774801</v>
      </c>
      <c r="OI133">
        <v>1.3746</v>
      </c>
      <c r="OJ133">
        <v>12.46</v>
      </c>
      <c r="OK133">
        <v>1.7338218508000001</v>
      </c>
      <c r="OL133">
        <v>0.72509999999999997</v>
      </c>
      <c r="OM133">
        <v>0.88875859495762499</v>
      </c>
      <c r="ON133">
        <v>1.419</v>
      </c>
      <c r="OO133">
        <v>12.46</v>
      </c>
      <c r="OP133">
        <v>1.095</v>
      </c>
      <c r="OQ133">
        <v>0.96751188589496095</v>
      </c>
      <c r="OR133">
        <v>0.52959999999999996</v>
      </c>
      <c r="OS133">
        <v>1.1639999999999999</v>
      </c>
      <c r="OT133">
        <v>0.95612448843628095</v>
      </c>
      <c r="OU133">
        <v>0.96230000000000004</v>
      </c>
      <c r="OV133">
        <v>1.8839999999999999</v>
      </c>
      <c r="OW133">
        <v>0.77539999999999998</v>
      </c>
      <c r="OX133">
        <v>0.77539999999999998</v>
      </c>
      <c r="OY133">
        <v>1.4410000000000001</v>
      </c>
      <c r="OZ133">
        <v>0.97668609492089897</v>
      </c>
      <c r="PA133">
        <v>0.931033685524703</v>
      </c>
      <c r="PB133">
        <v>4.5171997585998804</v>
      </c>
      <c r="PC133">
        <v>0.47004673426587401</v>
      </c>
      <c r="PD133">
        <v>0.946018080068876</v>
      </c>
      <c r="PE133">
        <v>0.99178981937602595</v>
      </c>
      <c r="PF133">
        <v>0.86719310871999999</v>
      </c>
      <c r="PG133">
        <v>0.50480000000000003</v>
      </c>
      <c r="PH133">
        <v>4.4623277336284097</v>
      </c>
      <c r="PI133">
        <v>0.7843</v>
      </c>
      <c r="PJ133">
        <v>15.658830256362799</v>
      </c>
      <c r="PK133">
        <v>0.931033685524703</v>
      </c>
      <c r="PL133">
        <v>0.96957831325301203</v>
      </c>
      <c r="PM133">
        <v>0.702437212451828</v>
      </c>
      <c r="PN133">
        <v>0.95073001300000004</v>
      </c>
      <c r="PO133">
        <v>0.35970000000000002</v>
      </c>
      <c r="PP133">
        <v>0.53210000000000002</v>
      </c>
      <c r="PQ133">
        <v>0.95073001300000004</v>
      </c>
      <c r="PR133">
        <v>3.7098</v>
      </c>
      <c r="PS133">
        <v>0.49120000000000003</v>
      </c>
      <c r="PT133">
        <v>0.71330000000000005</v>
      </c>
      <c r="PU133">
        <v>0.95073001300000004</v>
      </c>
      <c r="PV133">
        <v>9.3147116939105405</v>
      </c>
      <c r="PW133">
        <v>9.3535376814934299</v>
      </c>
      <c r="PX133">
        <v>0.93317620962151704</v>
      </c>
      <c r="PY133">
        <v>2.0499999999999998</v>
      </c>
      <c r="PZ133">
        <v>1.2789999999999999</v>
      </c>
      <c r="QA133">
        <v>1.4098999999999999</v>
      </c>
      <c r="QB133">
        <v>2.6193</v>
      </c>
      <c r="QC133">
        <v>1.0818000000000001</v>
      </c>
      <c r="QD133">
        <v>0.66549999999999998</v>
      </c>
      <c r="QE133">
        <v>0.80079999999999996</v>
      </c>
      <c r="QF133">
        <v>1.9695</v>
      </c>
      <c r="QG133">
        <v>1.1310160335999999</v>
      </c>
      <c r="QH133">
        <v>0.51132648295189198</v>
      </c>
      <c r="QI133">
        <v>1.4098999999999999</v>
      </c>
      <c r="QJ133">
        <v>2.6193</v>
      </c>
      <c r="QK133">
        <v>4.4800000000000004</v>
      </c>
      <c r="QL133">
        <v>2.8530000000000002</v>
      </c>
      <c r="QM133">
        <v>1.1419999999999999</v>
      </c>
      <c r="QN133">
        <v>3.1810999999999998</v>
      </c>
      <c r="QO133">
        <v>0.53369237776375</v>
      </c>
      <c r="QP133">
        <v>0.53376093640810596</v>
      </c>
      <c r="QQ133">
        <v>10.175520123586301</v>
      </c>
      <c r="QR133">
        <v>10.175521949207999</v>
      </c>
      <c r="QS133">
        <v>9.7962700182444795</v>
      </c>
      <c r="QT133">
        <v>0.58809999999999996</v>
      </c>
      <c r="QU133">
        <v>9.9579831932773093</v>
      </c>
      <c r="QV133">
        <v>0.90139999999999998</v>
      </c>
      <c r="QW133">
        <v>3.1810999999999998</v>
      </c>
      <c r="QX133">
        <v>1.081</v>
      </c>
      <c r="QY133">
        <v>0.90886601670328804</v>
      </c>
      <c r="QZ133">
        <v>1.0555589737279301</v>
      </c>
      <c r="RA133">
        <v>1.0555589737279301</v>
      </c>
      <c r="RB133">
        <v>0.96614375880875103</v>
      </c>
      <c r="RC133">
        <v>0.49621815286624199</v>
      </c>
      <c r="RD133">
        <v>2.9445000000000001</v>
      </c>
      <c r="RE133">
        <v>3.423</v>
      </c>
      <c r="RF133">
        <v>1.1891</v>
      </c>
      <c r="RG133">
        <v>1.0239</v>
      </c>
      <c r="RH133">
        <v>0.85428571428571398</v>
      </c>
      <c r="RI133">
        <v>0.97394702561875801</v>
      </c>
      <c r="RJ133">
        <v>9.8585495467333502</v>
      </c>
      <c r="RK133">
        <v>9.6339717122024098</v>
      </c>
      <c r="RL133">
        <v>0.99135220125786205</v>
      </c>
      <c r="RM133">
        <v>0.48697175388657798</v>
      </c>
      <c r="RN133">
        <v>0.69504065039999996</v>
      </c>
      <c r="RO133">
        <v>3.8662999999999998</v>
      </c>
      <c r="RP133">
        <v>1.1061000000000001</v>
      </c>
      <c r="RQ133">
        <v>0.70065385869999997</v>
      </c>
      <c r="RR133">
        <v>0.86469351828813101</v>
      </c>
      <c r="RS133">
        <v>0.97279493540935902</v>
      </c>
      <c r="RT133">
        <v>0.99139999999999995</v>
      </c>
      <c r="RU133">
        <v>0.99182200841852097</v>
      </c>
      <c r="RV133">
        <v>0.97423996286841497</v>
      </c>
      <c r="RW133">
        <v>0.50721601489757895</v>
      </c>
      <c r="RX133">
        <v>0.914483930341215</v>
      </c>
      <c r="RY133">
        <v>0.50729406572500002</v>
      </c>
      <c r="RZ133">
        <v>5.6017000000000001</v>
      </c>
      <c r="SA133">
        <v>1.054</v>
      </c>
      <c r="SB133">
        <v>8.8896750601037606</v>
      </c>
      <c r="SC133">
        <v>1.0380011164637</v>
      </c>
      <c r="SD133">
        <v>0.50634882606612397</v>
      </c>
      <c r="SE133">
        <v>0.49176062992126002</v>
      </c>
      <c r="SF133">
        <v>0.49175714558004002</v>
      </c>
      <c r="SG133">
        <v>10.281257275902201</v>
      </c>
      <c r="SH133">
        <v>10.2809232400135</v>
      </c>
      <c r="SI133">
        <v>1.4850000000000001</v>
      </c>
      <c r="SJ133">
        <v>1.02124635827471</v>
      </c>
      <c r="SK133">
        <v>2.278</v>
      </c>
      <c r="SL133">
        <v>1.8959999999999999</v>
      </c>
      <c r="SM133">
        <v>0.62439999999999996</v>
      </c>
      <c r="SN133">
        <v>1.2154</v>
      </c>
      <c r="SO133">
        <v>0.96712840809146905</v>
      </c>
      <c r="SP133">
        <v>0.81430000000000002</v>
      </c>
      <c r="SQ133">
        <v>0.984207620099393</v>
      </c>
      <c r="SR133">
        <v>0.76970000000000005</v>
      </c>
      <c r="SS133">
        <v>1.395</v>
      </c>
      <c r="ST133">
        <v>1.1277999999999999</v>
      </c>
      <c r="SU133">
        <v>1.3821000000000001</v>
      </c>
      <c r="SV133">
        <v>1.0008566442</v>
      </c>
      <c r="SW133">
        <v>9.8238590872698204</v>
      </c>
      <c r="SX133">
        <v>2.254</v>
      </c>
      <c r="SY133">
        <v>4.2347000000000001</v>
      </c>
      <c r="SZ133">
        <v>10.81</v>
      </c>
      <c r="TA133">
        <v>1.224</v>
      </c>
      <c r="TB133">
        <v>2.6958000000000002</v>
      </c>
      <c r="TC133">
        <v>2.4737168416958402</v>
      </c>
      <c r="TD133">
        <v>2.4670000000000001</v>
      </c>
      <c r="TE133">
        <v>0.50497512437810899</v>
      </c>
      <c r="TF133">
        <v>6.0920984190667804</v>
      </c>
      <c r="TG133">
        <v>5.5590000000000002</v>
      </c>
    </row>
    <row r="134" spans="1:527" x14ac:dyDescent="0.3">
      <c r="A134" s="1" t="s">
        <v>903</v>
      </c>
      <c r="B134">
        <v>1.724</v>
      </c>
      <c r="C134">
        <v>2.1720000000000002</v>
      </c>
      <c r="D134">
        <v>2.306</v>
      </c>
      <c r="E134">
        <v>0.90086788813886198</v>
      </c>
      <c r="F134">
        <v>0.89201894486285804</v>
      </c>
      <c r="G134">
        <v>0.94020000000000004</v>
      </c>
      <c r="H134">
        <v>10.84632</v>
      </c>
      <c r="I134">
        <v>1.1534995494142399</v>
      </c>
      <c r="J134">
        <v>1.15249824772204</v>
      </c>
      <c r="K134">
        <v>5.22</v>
      </c>
      <c r="L134">
        <v>4.8090000000000002</v>
      </c>
      <c r="M134">
        <v>1.4</v>
      </c>
      <c r="N134">
        <v>0.88028054151035695</v>
      </c>
      <c r="O134">
        <v>0.89688791825910597</v>
      </c>
      <c r="P134">
        <v>1.05947559274706</v>
      </c>
      <c r="Q134">
        <v>1.0604769874472</v>
      </c>
      <c r="R134">
        <v>0.49640000000000001</v>
      </c>
      <c r="S134">
        <v>1.4754437001612</v>
      </c>
      <c r="T134">
        <v>2.3839999999999999</v>
      </c>
      <c r="U134">
        <v>14.71</v>
      </c>
      <c r="V134">
        <v>8.6230153443387092</v>
      </c>
      <c r="W134">
        <v>1.048</v>
      </c>
      <c r="X134">
        <v>174.27386272220599</v>
      </c>
      <c r="Y134">
        <v>7.0609999999999999</v>
      </c>
      <c r="Z134">
        <v>0.96251436654583999</v>
      </c>
      <c r="AA134">
        <v>8.266</v>
      </c>
      <c r="AB134">
        <v>2.0626000000000002</v>
      </c>
      <c r="AC134">
        <v>0.28620000000000001</v>
      </c>
      <c r="AD134">
        <v>10.84</v>
      </c>
      <c r="AE134">
        <v>0.92147274557744896</v>
      </c>
      <c r="AF134">
        <v>9.3397358812349403</v>
      </c>
      <c r="AG134">
        <v>0.25319999999999998</v>
      </c>
      <c r="AH134">
        <v>2.2048999999999999</v>
      </c>
      <c r="AI134">
        <v>8.7719000000000005</v>
      </c>
      <c r="AJ134">
        <v>0.93510723436296905</v>
      </c>
      <c r="AK134">
        <v>0.68470545500056301</v>
      </c>
      <c r="AL134">
        <v>0.95231746775184301</v>
      </c>
      <c r="AM134">
        <v>0.94530000000000003</v>
      </c>
      <c r="AN134">
        <v>140.41999999999999</v>
      </c>
      <c r="AO134">
        <v>11.935499999999999</v>
      </c>
      <c r="AP134">
        <v>2.431</v>
      </c>
      <c r="AQ134">
        <v>1.6206</v>
      </c>
      <c r="AR134">
        <v>1.2679</v>
      </c>
      <c r="AS134">
        <v>0.94506892895015904</v>
      </c>
      <c r="AT134">
        <v>0.90530188489063601</v>
      </c>
      <c r="AU134">
        <v>0.68459999999999999</v>
      </c>
      <c r="AV134">
        <v>1.3180000000000001</v>
      </c>
      <c r="AW134">
        <v>1.3180000000000001</v>
      </c>
      <c r="AX134">
        <v>3.1379999999999999</v>
      </c>
      <c r="AY134">
        <v>3.609</v>
      </c>
      <c r="AZ134">
        <v>0.50560000000000005</v>
      </c>
      <c r="BA134">
        <v>1.7238</v>
      </c>
      <c r="BB134">
        <v>0.97970000000000002</v>
      </c>
      <c r="BC134">
        <v>1.591</v>
      </c>
      <c r="BD134">
        <v>6.5750000000000002</v>
      </c>
      <c r="BE134">
        <v>2.64</v>
      </c>
      <c r="BF134">
        <v>1</v>
      </c>
      <c r="BG134">
        <v>0.52263955360490499</v>
      </c>
      <c r="BH134">
        <v>0.40450000000000003</v>
      </c>
      <c r="BI134">
        <v>0.76500445846765897</v>
      </c>
      <c r="BJ134">
        <v>0.54990000000000006</v>
      </c>
      <c r="BK134">
        <v>0.67681498829039799</v>
      </c>
      <c r="BL134">
        <v>2.0059999999999998</v>
      </c>
      <c r="BM134">
        <v>1.849</v>
      </c>
      <c r="BN134">
        <v>6.4489999999999998</v>
      </c>
      <c r="BO134">
        <v>2.1004999999999998</v>
      </c>
      <c r="BP134">
        <v>1.01391207568169</v>
      </c>
      <c r="BQ134">
        <v>51.673196689999997</v>
      </c>
      <c r="BR134">
        <v>10.158110119047601</v>
      </c>
      <c r="BS134">
        <v>10.1781523362492</v>
      </c>
      <c r="BT134">
        <v>1.716</v>
      </c>
      <c r="BU134">
        <v>0.96958079839986699</v>
      </c>
      <c r="BV134">
        <v>1.9410000000000001</v>
      </c>
      <c r="BW134">
        <v>1.9483999999999999</v>
      </c>
      <c r="BX134">
        <v>1.1313</v>
      </c>
      <c r="BY134">
        <v>0.50590000000000002</v>
      </c>
      <c r="BZ134">
        <v>1.2185999999999999</v>
      </c>
      <c r="CA134">
        <v>0.94850465438700704</v>
      </c>
      <c r="CB134">
        <v>0.49519999999999997</v>
      </c>
      <c r="CC134">
        <v>0.91159999999999997</v>
      </c>
      <c r="CD134">
        <v>232.45</v>
      </c>
      <c r="CE134">
        <v>9.6318233510235007</v>
      </c>
      <c r="CF134">
        <v>9.6317577695613092</v>
      </c>
      <c r="CG134">
        <v>2.4060000000000001</v>
      </c>
      <c r="CH134">
        <v>5.2089999999999996</v>
      </c>
      <c r="CI134">
        <v>3.8769999999999998</v>
      </c>
      <c r="CJ134">
        <v>4.7267000000000001</v>
      </c>
      <c r="CK134">
        <v>0.88513769751696703</v>
      </c>
      <c r="CL134">
        <v>3.3719999999999999</v>
      </c>
      <c r="CM134">
        <v>2.16</v>
      </c>
      <c r="CN134">
        <v>1.661</v>
      </c>
      <c r="CO134">
        <v>2.3159999999999998</v>
      </c>
      <c r="CP134">
        <v>0.92520000000000002</v>
      </c>
      <c r="CQ134">
        <v>5.5414000000000003</v>
      </c>
      <c r="CR134">
        <v>1.2205999999999999</v>
      </c>
      <c r="CS134">
        <v>1.669</v>
      </c>
      <c r="CT134">
        <v>0.77580000000000005</v>
      </c>
      <c r="CU134">
        <v>0.87121167539575095</v>
      </c>
      <c r="CV134">
        <v>1</v>
      </c>
      <c r="CW134">
        <v>4.1589999999999998</v>
      </c>
      <c r="CX134">
        <v>0.76019999999999999</v>
      </c>
      <c r="CY134">
        <v>0.97336270779090694</v>
      </c>
      <c r="CZ134">
        <v>0.95496489468405199</v>
      </c>
      <c r="DA134">
        <v>23.427600000000002</v>
      </c>
      <c r="DB134">
        <v>1.0289999999999999</v>
      </c>
      <c r="DC134">
        <v>6.4459999999999997</v>
      </c>
      <c r="DD134">
        <v>23.37</v>
      </c>
      <c r="DE134">
        <v>20.41</v>
      </c>
      <c r="DF134">
        <v>5.5309999999999997</v>
      </c>
      <c r="DG134">
        <v>1.0162180000000001</v>
      </c>
      <c r="DH134">
        <v>0.52272337061488705</v>
      </c>
      <c r="DI134">
        <v>5.851</v>
      </c>
      <c r="DJ134">
        <v>9.9447490616378893</v>
      </c>
      <c r="DK134">
        <v>0.98499999999999999</v>
      </c>
      <c r="DL134">
        <v>1.5409999999999999</v>
      </c>
      <c r="DM134">
        <v>0.67213197145884895</v>
      </c>
      <c r="DN134">
        <v>0.93996941116492505</v>
      </c>
      <c r="DO134">
        <v>0.94632300000000003</v>
      </c>
      <c r="DP134">
        <v>0.92879999999999996</v>
      </c>
      <c r="DQ134">
        <v>0.66039999999999999</v>
      </c>
      <c r="DR134">
        <v>0.91641765070637704</v>
      </c>
      <c r="DS134">
        <v>2.0706000000000002</v>
      </c>
      <c r="DT134">
        <v>1.1299999999999999</v>
      </c>
      <c r="DU134">
        <v>1.391</v>
      </c>
      <c r="DV134">
        <v>0.87786259541984701</v>
      </c>
      <c r="DW134">
        <v>0.74093264248704604</v>
      </c>
      <c r="DX134">
        <v>2.1320000000000001</v>
      </c>
      <c r="DY134">
        <v>1.2744</v>
      </c>
      <c r="DZ134">
        <v>0.51180000000000003</v>
      </c>
      <c r="EA134">
        <v>0.86281120331950201</v>
      </c>
      <c r="EB134">
        <v>3.9801000000000002</v>
      </c>
      <c r="EC134">
        <v>1.1879</v>
      </c>
      <c r="ED134">
        <v>1.242</v>
      </c>
      <c r="EE134">
        <v>0.96860000000000002</v>
      </c>
      <c r="EF134">
        <v>4.2190000000000003</v>
      </c>
      <c r="EG134">
        <v>1.7422</v>
      </c>
      <c r="EH134">
        <v>6.3352884144072501</v>
      </c>
      <c r="EI134">
        <v>1.6</v>
      </c>
      <c r="EJ134">
        <v>0.93154826958105696</v>
      </c>
      <c r="EK134">
        <v>1.1939</v>
      </c>
      <c r="EL134">
        <v>0.54579999999999995</v>
      </c>
      <c r="EM134">
        <v>0.95876640000000002</v>
      </c>
      <c r="EN134">
        <v>1.7609999999999999</v>
      </c>
      <c r="EO134">
        <v>0.95953279999999996</v>
      </c>
      <c r="EP134">
        <v>9.8516735442457595</v>
      </c>
      <c r="EQ134">
        <v>9.9180686038890098</v>
      </c>
      <c r="ER134">
        <v>7.3026628084</v>
      </c>
      <c r="ES134">
        <v>7.535988648</v>
      </c>
      <c r="ET134">
        <v>8.0869999999999997</v>
      </c>
      <c r="EU134">
        <v>2.9523999999999999</v>
      </c>
      <c r="EV134">
        <v>0.96225943514121504</v>
      </c>
      <c r="EW134">
        <v>0.94774988000000004</v>
      </c>
      <c r="EX134">
        <v>2.4373</v>
      </c>
      <c r="EY134">
        <v>4.24</v>
      </c>
      <c r="EZ134">
        <v>1.0609999999999999</v>
      </c>
      <c r="FA134">
        <v>1.2619</v>
      </c>
      <c r="FB134">
        <v>1.601</v>
      </c>
      <c r="FC134">
        <v>0.99370000000000003</v>
      </c>
      <c r="FD134">
        <v>1.4462126433687299</v>
      </c>
      <c r="FE134">
        <v>1.4428000000000001</v>
      </c>
      <c r="FF134">
        <v>0.92672670807453394</v>
      </c>
      <c r="FG134">
        <v>6.508</v>
      </c>
      <c r="FH134">
        <v>1.756</v>
      </c>
      <c r="FI134">
        <v>1.534</v>
      </c>
      <c r="FJ134">
        <v>9.8645637898686704</v>
      </c>
      <c r="FK134">
        <v>9.8646050677430193</v>
      </c>
      <c r="FL134">
        <v>4.9306456441472903</v>
      </c>
      <c r="FM134">
        <v>5.2739247580081798</v>
      </c>
      <c r="FN134">
        <v>0.69350649350649396</v>
      </c>
      <c r="FO134">
        <v>0.48359999999999997</v>
      </c>
      <c r="FP134">
        <v>0.48930654569021398</v>
      </c>
      <c r="FQ134">
        <v>1.8420000000000001</v>
      </c>
      <c r="FR134">
        <v>10.670723295231999</v>
      </c>
      <c r="FS134">
        <v>0.93355052519238302</v>
      </c>
      <c r="FT134">
        <v>0.74119127500000004</v>
      </c>
      <c r="FU134">
        <v>1.0880000000000001</v>
      </c>
      <c r="FV134">
        <v>0.91327731000000001</v>
      </c>
      <c r="FW134">
        <v>9.7491171664997598</v>
      </c>
      <c r="FX134">
        <v>9.7489065284302594</v>
      </c>
      <c r="FY134">
        <v>0.65736136335307005</v>
      </c>
      <c r="FZ134">
        <v>10.119999999999999</v>
      </c>
      <c r="GA134">
        <v>2.3199999999999998</v>
      </c>
      <c r="GB134">
        <v>0.49459999999999998</v>
      </c>
      <c r="GC134">
        <v>9.7804014167650504</v>
      </c>
      <c r="GD134">
        <v>9.7804014167650504</v>
      </c>
      <c r="GE134">
        <v>0.76978417259999998</v>
      </c>
      <c r="GF134">
        <v>0.53420000000000001</v>
      </c>
      <c r="GG134">
        <v>1.2430000000000001</v>
      </c>
      <c r="GH134">
        <v>3.9910000000000001</v>
      </c>
      <c r="GI134">
        <v>3.3260015064950399</v>
      </c>
      <c r="GJ134">
        <v>0.94020000000000004</v>
      </c>
      <c r="GK134">
        <v>3.5859999999999999</v>
      </c>
      <c r="GL134">
        <v>3.1779999999999999</v>
      </c>
      <c r="GM134">
        <v>1.07</v>
      </c>
      <c r="GN134">
        <v>3.0489999999999999</v>
      </c>
      <c r="GO134">
        <v>9.9316155272979199</v>
      </c>
      <c r="GP134">
        <v>9.9316062521894395</v>
      </c>
      <c r="GQ134">
        <v>3.911</v>
      </c>
      <c r="GR134">
        <v>1.536</v>
      </c>
      <c r="GS134">
        <v>1.8979999999999999</v>
      </c>
      <c r="GT134">
        <v>1.0222467489163201</v>
      </c>
      <c r="GU134">
        <v>1.4410000000000001</v>
      </c>
      <c r="GV134">
        <v>0.97665120742043798</v>
      </c>
      <c r="GW134">
        <v>0.80789999999999995</v>
      </c>
      <c r="GX134">
        <v>1.726</v>
      </c>
      <c r="GY134">
        <v>1.3169999999999999</v>
      </c>
      <c r="GZ134">
        <v>0.47810000000000002</v>
      </c>
      <c r="HA134">
        <v>0.78171788809999998</v>
      </c>
      <c r="HB134">
        <v>1.6785000000000001</v>
      </c>
      <c r="HC134">
        <v>0.99199999999999999</v>
      </c>
      <c r="HD134">
        <v>0.84726962457337895</v>
      </c>
      <c r="HE134">
        <v>0.91620000000000001</v>
      </c>
      <c r="HF134">
        <v>0.92901</v>
      </c>
      <c r="HG134">
        <v>0.45100000000000001</v>
      </c>
      <c r="HH134">
        <v>15.2</v>
      </c>
      <c r="HI134">
        <v>0.93453853472882997</v>
      </c>
      <c r="HJ134">
        <v>0.93410000000000004</v>
      </c>
      <c r="HK134">
        <v>0.98588672237697295</v>
      </c>
      <c r="HL134">
        <v>1.9327000000000001</v>
      </c>
      <c r="HM134">
        <v>1.0033000000000001</v>
      </c>
      <c r="HN134">
        <v>5.1791999999999998</v>
      </c>
      <c r="HO134">
        <v>0.70119792424462901</v>
      </c>
      <c r="HP134">
        <v>5.2911344873167296</v>
      </c>
      <c r="HQ134">
        <v>0.97318036772526995</v>
      </c>
      <c r="HR134">
        <v>1.9327000000000001</v>
      </c>
      <c r="HS134">
        <v>34.31</v>
      </c>
      <c r="HT134">
        <v>1.5085420554398601</v>
      </c>
      <c r="HU134">
        <v>0.93685525205994902</v>
      </c>
      <c r="HV134">
        <v>3.2090000000000001</v>
      </c>
      <c r="HW134">
        <v>0.91820000000000002</v>
      </c>
      <c r="HX134">
        <v>2.2839999999999998</v>
      </c>
      <c r="HY134">
        <v>1.476</v>
      </c>
      <c r="HZ134">
        <v>0.908789709608263</v>
      </c>
      <c r="IA134">
        <v>0.50319999999999998</v>
      </c>
      <c r="IB134">
        <v>0.75127262443438902</v>
      </c>
      <c r="IC134">
        <v>0.50319999999999998</v>
      </c>
      <c r="ID134">
        <v>1.5840000000000001</v>
      </c>
      <c r="IE134">
        <v>10.01740219</v>
      </c>
      <c r="IF134">
        <v>9.4586626200000001</v>
      </c>
      <c r="IG134">
        <v>0.96179235847169398</v>
      </c>
      <c r="IH134">
        <v>1.101</v>
      </c>
      <c r="II134">
        <v>0.99180000000000001</v>
      </c>
      <c r="IJ134">
        <v>0.9197623130607</v>
      </c>
      <c r="IK134">
        <v>0.87374205981014896</v>
      </c>
      <c r="IL134">
        <v>0.99270000000000003</v>
      </c>
      <c r="IM134">
        <v>0.67720000000000002</v>
      </c>
      <c r="IN134">
        <v>1183.9742217359101</v>
      </c>
      <c r="IO134">
        <v>0.82868852449999997</v>
      </c>
      <c r="IP134">
        <v>1.00235952381</v>
      </c>
      <c r="IQ134">
        <v>7.8120000000000003</v>
      </c>
      <c r="IR134">
        <v>1.0105999999999999</v>
      </c>
      <c r="IS134">
        <v>9.5358279166910709</v>
      </c>
      <c r="IT134">
        <v>1.353</v>
      </c>
      <c r="IU134">
        <v>9.4126324954049796</v>
      </c>
      <c r="IV134">
        <v>0.92880460127467801</v>
      </c>
      <c r="IW134">
        <v>8.5850000000000009</v>
      </c>
      <c r="IX134">
        <v>1.2034341403856901</v>
      </c>
      <c r="IY134">
        <v>0.49026248941574901</v>
      </c>
      <c r="IZ134">
        <v>11.89</v>
      </c>
      <c r="JA134">
        <v>11.2</v>
      </c>
      <c r="JB134">
        <v>0.69834087481146301</v>
      </c>
      <c r="JC134">
        <v>1</v>
      </c>
      <c r="JD134">
        <v>1.2949999999999999</v>
      </c>
      <c r="JE134">
        <v>0.84169884169884202</v>
      </c>
      <c r="JF134">
        <v>4.5170000000000003</v>
      </c>
      <c r="JG134">
        <v>7.0149999999999997</v>
      </c>
      <c r="JH134">
        <v>9.7650242096268904</v>
      </c>
      <c r="JI134">
        <v>9.7650242096268904</v>
      </c>
      <c r="JJ134">
        <v>2.8279528700999998</v>
      </c>
      <c r="JK134">
        <v>1.10737866265695</v>
      </c>
      <c r="JL134">
        <v>0.92250021171480501</v>
      </c>
      <c r="JM134">
        <v>1.0217000000000001</v>
      </c>
      <c r="JN134">
        <v>1.0217000000000001</v>
      </c>
      <c r="JO134">
        <v>3.8254000000000001</v>
      </c>
      <c r="JP134">
        <v>0.65705128202666696</v>
      </c>
      <c r="JQ134">
        <v>1.0257377049180301</v>
      </c>
      <c r="JR134">
        <v>0.50529999999999997</v>
      </c>
      <c r="JS134">
        <v>0.50529999999999997</v>
      </c>
      <c r="JT134">
        <v>0.884419787332409</v>
      </c>
      <c r="JU134">
        <v>9.5881731784582893</v>
      </c>
      <c r="JV134">
        <v>9.5889798957557701</v>
      </c>
      <c r="JW134">
        <v>26.26</v>
      </c>
      <c r="JX134">
        <v>1.08919827468741</v>
      </c>
      <c r="JY134">
        <v>0.76580000000000004</v>
      </c>
      <c r="JZ134">
        <v>0.52980000000000005</v>
      </c>
      <c r="KA134">
        <v>10.446099999999999</v>
      </c>
      <c r="KB134">
        <v>1.12901989108645</v>
      </c>
      <c r="KC134">
        <v>0.90949197853205699</v>
      </c>
      <c r="KD134">
        <v>0.96969696969696995</v>
      </c>
      <c r="KE134">
        <v>1.8440087576148201</v>
      </c>
      <c r="KF134">
        <v>21.01</v>
      </c>
      <c r="KG134">
        <v>21.17238</v>
      </c>
      <c r="KH134">
        <v>0.63429999999999997</v>
      </c>
      <c r="KI134">
        <v>21.172378040000002</v>
      </c>
      <c r="KJ134">
        <v>1.875</v>
      </c>
      <c r="KK134">
        <v>0.79535211260000005</v>
      </c>
      <c r="KL134">
        <v>1.9179999999999999</v>
      </c>
      <c r="KM134">
        <v>2.4460000000000002</v>
      </c>
      <c r="KN134">
        <v>0.51600000000000001</v>
      </c>
      <c r="KO134">
        <v>9.88028243229002</v>
      </c>
      <c r="KP134">
        <v>9.8958687040181097</v>
      </c>
      <c r="KQ134">
        <v>8.7845355964167808</v>
      </c>
      <c r="KR134">
        <v>1.59</v>
      </c>
      <c r="KS134">
        <v>1.0919000000000001</v>
      </c>
      <c r="KT134">
        <v>95.7</v>
      </c>
      <c r="KU134">
        <v>1.0077484047402001</v>
      </c>
      <c r="KV134">
        <v>0.47539999999999999</v>
      </c>
      <c r="KW134">
        <v>0.67664009099437195</v>
      </c>
      <c r="KX134">
        <v>1.0609999999999999</v>
      </c>
      <c r="KY134">
        <v>0.4748</v>
      </c>
      <c r="KZ134">
        <v>0.92006661115736899</v>
      </c>
      <c r="LA134">
        <v>2.6970999999999998</v>
      </c>
      <c r="LB134">
        <v>0.940174366168955</v>
      </c>
      <c r="LC134">
        <v>0.89711397358552103</v>
      </c>
      <c r="LD134">
        <v>0.92818110850897795</v>
      </c>
      <c r="LE134">
        <v>0.77177700348432099</v>
      </c>
      <c r="LF134">
        <v>1.3358329055367799</v>
      </c>
      <c r="LG134">
        <v>1.3358329055367799</v>
      </c>
      <c r="LH134">
        <v>1.9019999999999999</v>
      </c>
      <c r="LI134">
        <v>2.8250000000000002</v>
      </c>
      <c r="LJ134">
        <v>1.1240000000000001</v>
      </c>
      <c r="LK134">
        <v>2.3620000000000001</v>
      </c>
      <c r="LL134">
        <v>1.272</v>
      </c>
      <c r="LM134">
        <v>3.2690000000000001</v>
      </c>
      <c r="LN134">
        <v>1.7010000000000001</v>
      </c>
      <c r="LO134">
        <v>1.5744</v>
      </c>
      <c r="LP134">
        <v>0.93289999999999995</v>
      </c>
      <c r="LQ134">
        <v>2.7094</v>
      </c>
      <c r="LR134">
        <v>3.7669999999999999</v>
      </c>
      <c r="LS134">
        <v>2.8460000000000001</v>
      </c>
      <c r="LT134">
        <v>2.7094</v>
      </c>
      <c r="LU134">
        <v>1.00018292404079</v>
      </c>
      <c r="LV134">
        <v>0.84724329792615105</v>
      </c>
      <c r="LW134">
        <v>10.97</v>
      </c>
      <c r="LX134">
        <v>9.6901233212573707</v>
      </c>
      <c r="LY134">
        <v>9.6901002057797303</v>
      </c>
      <c r="LZ134">
        <v>0.93460490463215296</v>
      </c>
      <c r="MA134">
        <v>0.56530000000000002</v>
      </c>
      <c r="MB134">
        <v>0.51539999999999997</v>
      </c>
      <c r="MC134">
        <v>2.1200999999999999</v>
      </c>
      <c r="MD134">
        <v>1.171</v>
      </c>
      <c r="ME134">
        <v>1.5402</v>
      </c>
      <c r="MF134">
        <v>1.6950000000000001</v>
      </c>
      <c r="MG134">
        <v>3.4968207440999999</v>
      </c>
      <c r="MH134">
        <v>6.1620999999999997</v>
      </c>
      <c r="MI134">
        <v>0.96678832116788305</v>
      </c>
      <c r="MJ134">
        <v>1.1702999999999999</v>
      </c>
      <c r="MK134">
        <v>1.931909202695</v>
      </c>
      <c r="ML134">
        <v>6.9808967948999996</v>
      </c>
      <c r="MM134">
        <v>2.1122122478001999</v>
      </c>
      <c r="MN134">
        <v>1.7909999999999999</v>
      </c>
      <c r="MO134">
        <v>0.96640000000000004</v>
      </c>
      <c r="MP134">
        <v>10.031323414252199</v>
      </c>
      <c r="MQ134">
        <v>10.0326205146792</v>
      </c>
      <c r="MR134">
        <v>9.5846766546557909</v>
      </c>
      <c r="MS134">
        <v>9.3131956854048692</v>
      </c>
      <c r="MT134">
        <v>0.50429999999999997</v>
      </c>
      <c r="MU134">
        <v>1.675</v>
      </c>
      <c r="MV134">
        <v>1.0572999999999999</v>
      </c>
      <c r="MW134">
        <v>0.97617913292043801</v>
      </c>
      <c r="MX134">
        <v>0.92049934296977698</v>
      </c>
      <c r="MY134">
        <v>0.50290000000000001</v>
      </c>
      <c r="MZ134">
        <v>0.50290000000000001</v>
      </c>
      <c r="NA134">
        <v>0.94689999999999996</v>
      </c>
      <c r="NB134">
        <v>1.054</v>
      </c>
      <c r="NC134">
        <v>1.96201474230336</v>
      </c>
      <c r="ND134">
        <v>2.032</v>
      </c>
      <c r="NE134">
        <v>0.46899999999999997</v>
      </c>
      <c r="NF134">
        <v>2.4659205816063601</v>
      </c>
      <c r="NG134">
        <v>2.5024000000000002</v>
      </c>
      <c r="NH134">
        <v>0.97445038621509195</v>
      </c>
      <c r="NI134">
        <v>1.3080000000000001</v>
      </c>
      <c r="NJ134">
        <v>1.0369999999999999</v>
      </c>
      <c r="NK134">
        <v>1.00930958806088</v>
      </c>
      <c r="NL134">
        <v>0.61870000000000003</v>
      </c>
      <c r="NM134">
        <v>1.087</v>
      </c>
      <c r="NN134">
        <v>0.97038306332813995</v>
      </c>
      <c r="NO134">
        <v>1.0499000000000001</v>
      </c>
      <c r="NP134">
        <v>0.44829999999999998</v>
      </c>
      <c r="NQ134">
        <v>0.46970000000000001</v>
      </c>
      <c r="NR134">
        <v>0.46970000000000001</v>
      </c>
      <c r="NS134">
        <v>0.97289878787897299</v>
      </c>
      <c r="NT134">
        <v>4.8685884713794101</v>
      </c>
      <c r="NU134">
        <v>1.0342</v>
      </c>
      <c r="NV134">
        <v>0.48</v>
      </c>
      <c r="NW134">
        <v>1.0406</v>
      </c>
      <c r="NX134">
        <v>3.125</v>
      </c>
      <c r="NY134">
        <v>25.21</v>
      </c>
      <c r="NZ134">
        <v>0.92926127281979998</v>
      </c>
      <c r="OA134">
        <v>2.613</v>
      </c>
      <c r="OB134">
        <v>0.90165137614678903</v>
      </c>
      <c r="OC134">
        <v>0.58540000000000003</v>
      </c>
      <c r="OD134">
        <v>1.2693000000000001</v>
      </c>
      <c r="OE134">
        <v>0.97066236515777804</v>
      </c>
      <c r="OF134">
        <v>4.593</v>
      </c>
      <c r="OG134">
        <v>5.7480000000000002</v>
      </c>
      <c r="OH134">
        <v>1</v>
      </c>
      <c r="OI134">
        <v>1.3916999999999999</v>
      </c>
      <c r="OJ134">
        <v>12.99</v>
      </c>
      <c r="OK134">
        <v>1.6255821530000001</v>
      </c>
      <c r="OL134">
        <v>0.72729999999999995</v>
      </c>
      <c r="OM134">
        <v>0.90293694365971999</v>
      </c>
      <c r="ON134">
        <v>1.429</v>
      </c>
      <c r="OO134">
        <v>12.99</v>
      </c>
      <c r="OP134">
        <v>1.0900000000000001</v>
      </c>
      <c r="OQ134">
        <v>0.92868462757485204</v>
      </c>
      <c r="OR134">
        <v>0.53559999999999997</v>
      </c>
      <c r="OS134">
        <v>1.1819999999999999</v>
      </c>
      <c r="OT134">
        <v>0.96307223755591498</v>
      </c>
      <c r="OU134">
        <v>0.87339999999999995</v>
      </c>
      <c r="OV134">
        <v>1.913</v>
      </c>
      <c r="OW134">
        <v>0.76359999999999995</v>
      </c>
      <c r="OX134">
        <v>0.76359999999999995</v>
      </c>
      <c r="OY134">
        <v>1.335</v>
      </c>
      <c r="OZ134">
        <v>0.92756036636136596</v>
      </c>
      <c r="PA134">
        <v>0.942246780570134</v>
      </c>
      <c r="PB134">
        <v>4.3683363508348396</v>
      </c>
      <c r="PC134">
        <v>0.473866617906187</v>
      </c>
      <c r="PD134">
        <v>0.95170038743004703</v>
      </c>
      <c r="PE134">
        <v>0.97208538587848903</v>
      </c>
      <c r="PF134">
        <v>0.84996410655999999</v>
      </c>
      <c r="PG134">
        <v>0.50929999999999997</v>
      </c>
      <c r="PH134">
        <v>4.3144552861885099</v>
      </c>
      <c r="PI134">
        <v>0.79269999999999996</v>
      </c>
      <c r="PJ134">
        <v>13.762360410622</v>
      </c>
      <c r="PK134">
        <v>0.942246780570134</v>
      </c>
      <c r="PL134">
        <v>0.95542168674698802</v>
      </c>
      <c r="PM134">
        <v>0.68669576905979901</v>
      </c>
      <c r="PN134">
        <v>0.94925344899999997</v>
      </c>
      <c r="PO134">
        <v>0.36399999999999999</v>
      </c>
      <c r="PP134">
        <v>0.53849999999999998</v>
      </c>
      <c r="PQ134">
        <v>0.94925344899999997</v>
      </c>
      <c r="PR134">
        <v>3.4498000000000002</v>
      </c>
      <c r="PS134">
        <v>0.4824</v>
      </c>
      <c r="PT134">
        <v>0.69310000000000005</v>
      </c>
      <c r="PU134">
        <v>0.94925344899999997</v>
      </c>
      <c r="PV134">
        <v>9.7925273935692498</v>
      </c>
      <c r="PW134">
        <v>9.8340631481908307</v>
      </c>
      <c r="PX134">
        <v>0.94371274088451396</v>
      </c>
      <c r="PY134">
        <v>1.9610000000000001</v>
      </c>
      <c r="PZ134">
        <v>1.2190000000000001</v>
      </c>
      <c r="QA134">
        <v>1.3723000000000001</v>
      </c>
      <c r="QB134">
        <v>2.5495999999999999</v>
      </c>
      <c r="QC134">
        <v>1.0206999999999999</v>
      </c>
      <c r="QD134">
        <v>0.66090000000000004</v>
      </c>
      <c r="QE134">
        <v>0.76070000000000004</v>
      </c>
      <c r="QF134">
        <v>2.0049000000000001</v>
      </c>
      <c r="QG134">
        <v>1.0589512952</v>
      </c>
      <c r="QH134">
        <v>0.49469999999999997</v>
      </c>
      <c r="QI134">
        <v>1.3723000000000001</v>
      </c>
      <c r="QJ134">
        <v>2.5495999999999999</v>
      </c>
      <c r="QK134">
        <v>4.2210000000000001</v>
      </c>
      <c r="QL134">
        <v>2.6880000000000002</v>
      </c>
      <c r="QM134">
        <v>1.1140000000000001</v>
      </c>
      <c r="QN134">
        <v>3.0205000000000002</v>
      </c>
      <c r="QO134">
        <v>0.49070000000000003</v>
      </c>
      <c r="QP134">
        <v>0.49070000000000003</v>
      </c>
      <c r="QQ134">
        <v>9.4213801721918404</v>
      </c>
      <c r="QR134">
        <v>9.4213512859358293</v>
      </c>
      <c r="QS134">
        <v>9.6036894384755698</v>
      </c>
      <c r="QT134">
        <v>0.54579999999999995</v>
      </c>
      <c r="QU134">
        <v>9.7268907563025202</v>
      </c>
      <c r="QV134">
        <v>0.83660000000000001</v>
      </c>
      <c r="QW134">
        <v>3.0205000000000002</v>
      </c>
      <c r="QX134">
        <v>1.0940000000000001</v>
      </c>
      <c r="QY134">
        <v>0.85183248442551696</v>
      </c>
      <c r="QZ134">
        <v>1</v>
      </c>
      <c r="RA134">
        <v>1</v>
      </c>
      <c r="RB134">
        <v>0.89051106072676001</v>
      </c>
      <c r="RC134">
        <v>0.49980095541401298</v>
      </c>
      <c r="RD134">
        <v>2.9710000000000001</v>
      </c>
      <c r="RE134">
        <v>3.1922000000000001</v>
      </c>
      <c r="RF134">
        <v>1.1292</v>
      </c>
      <c r="RG134">
        <v>0.97230000000000005</v>
      </c>
      <c r="RH134">
        <v>0.78142857142857103</v>
      </c>
      <c r="RI134">
        <v>0.98740772904906604</v>
      </c>
      <c r="RJ134">
        <v>9.4740543919975</v>
      </c>
      <c r="RK134">
        <v>9.2581920407625393</v>
      </c>
      <c r="RL134">
        <v>0.96132075471698097</v>
      </c>
      <c r="RM134">
        <v>0.47317714035471897</v>
      </c>
      <c r="RN134">
        <v>0.67751850420000004</v>
      </c>
      <c r="RO134">
        <v>3.6448999999999998</v>
      </c>
      <c r="RP134">
        <v>1.0283</v>
      </c>
      <c r="RQ134">
        <v>0.68291700769999997</v>
      </c>
      <c r="RR134">
        <v>0.84289438168698705</v>
      </c>
      <c r="RS134">
        <v>0.97758576439387501</v>
      </c>
      <c r="RT134">
        <v>0.90329999999999999</v>
      </c>
      <c r="RU134">
        <v>0.92832230907997604</v>
      </c>
      <c r="RV134">
        <v>0.94917614295660202</v>
      </c>
      <c r="RW134">
        <v>0.49840000000000001</v>
      </c>
      <c r="RX134">
        <v>0.918589834348011</v>
      </c>
      <c r="RY134">
        <v>0.49840000000000001</v>
      </c>
      <c r="RZ134">
        <v>5.3981000000000003</v>
      </c>
      <c r="SA134">
        <v>1.0629999999999999</v>
      </c>
      <c r="SB134">
        <v>8.8265699101606998</v>
      </c>
      <c r="SC134">
        <v>0.97150950027911598</v>
      </c>
      <c r="SD134">
        <v>0.49125539051269801</v>
      </c>
      <c r="SE134">
        <v>0.50249999999999995</v>
      </c>
      <c r="SF134">
        <v>0.50249999999999995</v>
      </c>
      <c r="SG134">
        <v>9.90826542491269</v>
      </c>
      <c r="SH134">
        <v>9.9079651134775695</v>
      </c>
      <c r="SI134">
        <v>1.476</v>
      </c>
      <c r="SJ134">
        <v>0.94222980174802795</v>
      </c>
      <c r="SK134">
        <v>2.145</v>
      </c>
      <c r="SL134">
        <v>1.7330000000000001</v>
      </c>
      <c r="SM134">
        <v>0.58130000000000004</v>
      </c>
      <c r="SN134">
        <v>1.1722999999999999</v>
      </c>
      <c r="SO134">
        <v>0.90556288478452096</v>
      </c>
      <c r="SP134">
        <v>0.74590000000000001</v>
      </c>
      <c r="SQ134">
        <v>0.98266151297625604</v>
      </c>
      <c r="SR134">
        <v>0.73419999999999996</v>
      </c>
      <c r="SS134">
        <v>1.302</v>
      </c>
      <c r="ST134">
        <v>1.0766</v>
      </c>
      <c r="SU134">
        <v>1.3353999999999999</v>
      </c>
      <c r="SV134">
        <v>0.96719999999999995</v>
      </c>
      <c r="SW134">
        <v>9.8478783026421102</v>
      </c>
      <c r="SX134">
        <v>2.1019999999999999</v>
      </c>
      <c r="SY134">
        <v>4.0529999999999999</v>
      </c>
      <c r="SZ134">
        <v>11.14</v>
      </c>
      <c r="TA134">
        <v>1.1378999999999999</v>
      </c>
      <c r="TB134">
        <v>2.5063</v>
      </c>
      <c r="TC134">
        <v>2.3142839362115901</v>
      </c>
      <c r="TD134">
        <v>2.3079999999999998</v>
      </c>
      <c r="TE134">
        <v>0.49686567164179102</v>
      </c>
      <c r="TF134">
        <v>5.8687122839894403</v>
      </c>
      <c r="TG134">
        <v>5.1769999999999996</v>
      </c>
    </row>
    <row r="135" spans="1:527" x14ac:dyDescent="0.3">
      <c r="A135" s="1" t="s">
        <v>904</v>
      </c>
      <c r="B135">
        <v>1.724</v>
      </c>
      <c r="C135">
        <v>2.1339999999999999</v>
      </c>
      <c r="D135">
        <v>2.266</v>
      </c>
      <c r="E135">
        <v>0.91330761812921901</v>
      </c>
      <c r="F135">
        <v>0.90796695224324697</v>
      </c>
      <c r="G135">
        <v>0.95860000000000001</v>
      </c>
      <c r="H135">
        <v>11.203659999999999</v>
      </c>
      <c r="I135">
        <v>1.1314709121858399</v>
      </c>
      <c r="J135">
        <v>1.13046961049364</v>
      </c>
      <c r="K135">
        <v>5.1669999999999998</v>
      </c>
      <c r="L135">
        <v>4.74</v>
      </c>
      <c r="M135">
        <v>1.3805000000000001</v>
      </c>
      <c r="N135">
        <v>0.92073071277116303</v>
      </c>
      <c r="O135">
        <v>0.90195772560642695</v>
      </c>
      <c r="P135">
        <v>1.0484602510455301</v>
      </c>
      <c r="Q135">
        <v>1.0484602510455301</v>
      </c>
      <c r="R135">
        <v>0.49519999999999997</v>
      </c>
      <c r="S135">
        <v>1.5105230551142801</v>
      </c>
      <c r="T135">
        <v>2.391</v>
      </c>
      <c r="U135">
        <v>15.97</v>
      </c>
      <c r="V135">
        <v>9.1662057506804793</v>
      </c>
      <c r="W135">
        <v>1.042</v>
      </c>
      <c r="X135">
        <v>184.33697660873901</v>
      </c>
      <c r="Y135">
        <v>7.1779999999999999</v>
      </c>
      <c r="Z135">
        <v>0.95553001502961699</v>
      </c>
      <c r="AA135">
        <v>8.4030000000000005</v>
      </c>
      <c r="AB135">
        <v>2.1107999999999998</v>
      </c>
      <c r="AC135">
        <v>0.29799999999999999</v>
      </c>
      <c r="AD135">
        <v>11.14</v>
      </c>
      <c r="AE135">
        <v>0.93355386164245602</v>
      </c>
      <c r="AF135">
        <v>9.5844363596008098</v>
      </c>
      <c r="AG135">
        <v>0.26350000000000001</v>
      </c>
      <c r="AH135">
        <v>2.3302</v>
      </c>
      <c r="AI135">
        <v>9.1010000000000009</v>
      </c>
      <c r="AJ135">
        <v>0.92058538055739603</v>
      </c>
      <c r="AK135">
        <v>0.67366181862976704</v>
      </c>
      <c r="AL135">
        <v>0.96356860411547895</v>
      </c>
      <c r="AM135">
        <v>0.96899999999999997</v>
      </c>
      <c r="AN135">
        <v>140.96</v>
      </c>
      <c r="AO135">
        <v>11.912100000000001</v>
      </c>
      <c r="AP135">
        <v>2.508</v>
      </c>
      <c r="AQ135">
        <v>1.6662999999999999</v>
      </c>
      <c r="AR135">
        <v>1.3037000000000001</v>
      </c>
      <c r="AS135">
        <v>0.96288441145281001</v>
      </c>
      <c r="AT135">
        <v>0.90404193125693</v>
      </c>
      <c r="AU135">
        <v>0.6875</v>
      </c>
      <c r="AV135">
        <v>1.3089999999999999</v>
      </c>
      <c r="AW135">
        <v>1.3089999999999999</v>
      </c>
      <c r="AX135">
        <v>3.1030000000000002</v>
      </c>
      <c r="AY135">
        <v>3.5680000000000001</v>
      </c>
      <c r="AZ135">
        <v>0.50470000000000004</v>
      </c>
      <c r="BA135">
        <v>1.75</v>
      </c>
      <c r="BB135">
        <v>1.0081</v>
      </c>
      <c r="BC135">
        <v>1.591</v>
      </c>
      <c r="BD135">
        <v>6.5129999999999999</v>
      </c>
      <c r="BE135">
        <v>2.621</v>
      </c>
      <c r="BF135">
        <v>0.98329999999999995</v>
      </c>
      <c r="BG135">
        <v>0.51365210295317698</v>
      </c>
      <c r="BH135">
        <v>0.40789999999999998</v>
      </c>
      <c r="BI135">
        <v>0.76653634222740497</v>
      </c>
      <c r="BJ135">
        <v>0.56559999999999999</v>
      </c>
      <c r="BK135">
        <v>0.70257611241217799</v>
      </c>
      <c r="BL135">
        <v>2.0510000000000002</v>
      </c>
      <c r="BM135">
        <v>1.891</v>
      </c>
      <c r="BN135">
        <v>6.5620000000000003</v>
      </c>
      <c r="BO135">
        <v>2.0964</v>
      </c>
      <c r="BP135">
        <v>1.00389538119087</v>
      </c>
      <c r="BQ135">
        <v>54.293186130000002</v>
      </c>
      <c r="BR135">
        <v>10.0381324404762</v>
      </c>
      <c r="BS135">
        <v>10.0373373159804</v>
      </c>
      <c r="BT135">
        <v>1.738</v>
      </c>
      <c r="BU135">
        <v>0.97708142345195403</v>
      </c>
      <c r="BV135">
        <v>2.012</v>
      </c>
      <c r="BW135">
        <v>1.9581</v>
      </c>
      <c r="BX135">
        <v>1.161</v>
      </c>
      <c r="BY135">
        <v>0.5131</v>
      </c>
      <c r="BZ135">
        <v>1.2372000000000001</v>
      </c>
      <c r="CA135">
        <v>0.95702119231531002</v>
      </c>
      <c r="CB135">
        <v>0.50319999999999998</v>
      </c>
      <c r="CC135">
        <v>0.94140000000000001</v>
      </c>
      <c r="CD135">
        <v>247.66</v>
      </c>
      <c r="CE135">
        <v>9.7019522365428408</v>
      </c>
      <c r="CF135">
        <v>9.7022084540821396</v>
      </c>
      <c r="CG135">
        <v>2.4249999999999998</v>
      </c>
      <c r="CH135">
        <v>5.2969999999999997</v>
      </c>
      <c r="CI135">
        <v>3.9430000000000001</v>
      </c>
      <c r="CJ135">
        <v>4.7748999999999997</v>
      </c>
      <c r="CK135">
        <v>0.90191309255082697</v>
      </c>
      <c r="CL135">
        <v>3.4870000000000001</v>
      </c>
      <c r="CM135">
        <v>2.2050000000000001</v>
      </c>
      <c r="CN135">
        <v>1.7490000000000001</v>
      </c>
      <c r="CO135">
        <v>2.3210000000000002</v>
      </c>
      <c r="CP135">
        <v>0.95760000000000001</v>
      </c>
      <c r="CQ135">
        <v>5.5235000000000003</v>
      </c>
      <c r="CR135">
        <v>1.214</v>
      </c>
      <c r="CS135">
        <v>1.7</v>
      </c>
      <c r="CT135">
        <v>0.78369999999999995</v>
      </c>
      <c r="CU135">
        <v>0.88645324545401105</v>
      </c>
      <c r="CV135">
        <v>1.0178</v>
      </c>
      <c r="CW135">
        <v>4.226</v>
      </c>
      <c r="CX135">
        <v>0.78010000000000002</v>
      </c>
      <c r="CY135">
        <v>0.99819747646705403</v>
      </c>
      <c r="CZ135">
        <v>0.97923771313941799</v>
      </c>
      <c r="DA135">
        <v>23.8078</v>
      </c>
      <c r="DB135">
        <v>1.036</v>
      </c>
      <c r="DC135">
        <v>6.7619999999999996</v>
      </c>
      <c r="DD135">
        <v>23.32</v>
      </c>
      <c r="DE135">
        <v>20.37</v>
      </c>
      <c r="DF135">
        <v>5.6390000000000002</v>
      </c>
      <c r="DG135">
        <v>1.0572672000000001</v>
      </c>
      <c r="DH135">
        <v>0.54313212888673101</v>
      </c>
      <c r="DI135">
        <v>5.9660000000000002</v>
      </c>
      <c r="DJ135">
        <v>10.3410058875745</v>
      </c>
      <c r="DK135">
        <v>1.0209999999999999</v>
      </c>
      <c r="DL135">
        <v>1.5859000000000001</v>
      </c>
      <c r="DM135">
        <v>0.69319139867538004</v>
      </c>
      <c r="DN135">
        <v>0.96010706092276299</v>
      </c>
      <c r="DO135">
        <v>0.97736639999999997</v>
      </c>
      <c r="DP135">
        <v>0.93469999999999998</v>
      </c>
      <c r="DQ135">
        <v>0.66439999999999999</v>
      </c>
      <c r="DR135">
        <v>0.91730261798160895</v>
      </c>
      <c r="DS135">
        <v>2.0680000000000001</v>
      </c>
      <c r="DT135">
        <v>1.143</v>
      </c>
      <c r="DU135">
        <v>1.4279999999999999</v>
      </c>
      <c r="DV135">
        <v>0.89567430025445305</v>
      </c>
      <c r="DW135">
        <v>0.75647668393782397</v>
      </c>
      <c r="DX135">
        <v>2.1760000000000002</v>
      </c>
      <c r="DY135">
        <v>1.2848999999999999</v>
      </c>
      <c r="DZ135">
        <v>0.53</v>
      </c>
      <c r="EA135">
        <v>0.86884076763485496</v>
      </c>
      <c r="EB135">
        <v>4.0372000000000003</v>
      </c>
      <c r="EC135">
        <v>1.2405999999999999</v>
      </c>
      <c r="ED135">
        <v>1.2769999999999999</v>
      </c>
      <c r="EE135">
        <v>0.99570000000000003</v>
      </c>
      <c r="EF135">
        <v>4.2869999999999999</v>
      </c>
      <c r="EG135">
        <v>1.7809999999999999</v>
      </c>
      <c r="EH135">
        <v>6.3670999808445599</v>
      </c>
      <c r="EI135">
        <v>1.605</v>
      </c>
      <c r="EJ135">
        <v>0.93060109289617499</v>
      </c>
      <c r="EK135">
        <v>1.2243999999999999</v>
      </c>
      <c r="EL135">
        <v>0.56840000000000002</v>
      </c>
      <c r="EM135">
        <v>0.97878240000000005</v>
      </c>
      <c r="EN135">
        <v>1.8061</v>
      </c>
      <c r="EO135">
        <v>0.97956480000000001</v>
      </c>
      <c r="EP135">
        <v>9.9266391563502996</v>
      </c>
      <c r="EQ135">
        <v>9.9939916976185295</v>
      </c>
      <c r="ER135">
        <v>7.3334646527</v>
      </c>
      <c r="ES135">
        <v>7.5631406051000001</v>
      </c>
      <c r="ET135">
        <v>8.4801000000000002</v>
      </c>
      <c r="EU135">
        <v>3.0200999999999998</v>
      </c>
      <c r="EV135">
        <v>0.97938015496125996</v>
      </c>
      <c r="EW135">
        <v>0.96461244280000003</v>
      </c>
      <c r="EX135">
        <v>2.4927000000000001</v>
      </c>
      <c r="EY135">
        <v>4.3869999999999996</v>
      </c>
      <c r="EZ135">
        <v>1.0860000000000001</v>
      </c>
      <c r="FA135">
        <v>1.27</v>
      </c>
      <c r="FB135">
        <v>1.621</v>
      </c>
      <c r="FC135">
        <v>1.01</v>
      </c>
      <c r="FD135">
        <v>1.49304739568598</v>
      </c>
      <c r="FE135">
        <v>1.4903999999999999</v>
      </c>
      <c r="FF135">
        <v>0.941470087521174</v>
      </c>
      <c r="FG135">
        <v>6.5940000000000003</v>
      </c>
      <c r="FH135">
        <v>1.776</v>
      </c>
      <c r="FI135">
        <v>1.552</v>
      </c>
      <c r="FJ135">
        <v>9.9420731707317103</v>
      </c>
      <c r="FK135">
        <v>9.9420516979034694</v>
      </c>
      <c r="FL135">
        <v>5.0044905698034103</v>
      </c>
      <c r="FM135">
        <v>5.3527592056681002</v>
      </c>
      <c r="FN135">
        <v>0.72207792207792199</v>
      </c>
      <c r="FO135">
        <v>0.49790000000000001</v>
      </c>
      <c r="FP135">
        <v>0.5</v>
      </c>
      <c r="FQ135">
        <v>1.9036</v>
      </c>
      <c r="FR135">
        <v>11.147094870911999</v>
      </c>
      <c r="FS135">
        <v>0.96226887194701605</v>
      </c>
      <c r="FT135">
        <v>0.77223154400000005</v>
      </c>
      <c r="FU135">
        <v>1.109</v>
      </c>
      <c r="FV135">
        <v>0.94137200200000004</v>
      </c>
      <c r="FW135">
        <v>9.8345016602540394</v>
      </c>
      <c r="FX135">
        <v>9.8342243101679294</v>
      </c>
      <c r="FY135">
        <v>0.68255063348973499</v>
      </c>
      <c r="FZ135">
        <v>10.336</v>
      </c>
      <c r="GA135">
        <v>2.3580000000000001</v>
      </c>
      <c r="GB135">
        <v>0.50600000000000001</v>
      </c>
      <c r="GC135">
        <v>9.9055489964580907</v>
      </c>
      <c r="GD135">
        <v>9.9055489964580907</v>
      </c>
      <c r="GE135">
        <v>0.78345323739999995</v>
      </c>
      <c r="GF135">
        <v>0.54220000000000002</v>
      </c>
      <c r="GG135">
        <v>1.2708999999999999</v>
      </c>
      <c r="GH135">
        <v>4.0590000000000002</v>
      </c>
      <c r="GI135">
        <v>3.3148715516489902</v>
      </c>
      <c r="GJ135">
        <v>0.95640000000000003</v>
      </c>
      <c r="GK135">
        <v>3.5739999999999998</v>
      </c>
      <c r="GL135">
        <v>3.3140000000000001</v>
      </c>
      <c r="GM135">
        <v>1.089</v>
      </c>
      <c r="GN135">
        <v>3.1019999999999999</v>
      </c>
      <c r="GO135">
        <v>10.0312870136545</v>
      </c>
      <c r="GP135">
        <v>10.0311942215624</v>
      </c>
      <c r="GQ135">
        <v>4.0780000000000003</v>
      </c>
      <c r="GR135">
        <v>1.6</v>
      </c>
      <c r="GS135">
        <v>1.9770000000000001</v>
      </c>
      <c r="GT135">
        <v>1.0724994998333</v>
      </c>
      <c r="GU135">
        <v>1.478</v>
      </c>
      <c r="GV135">
        <v>0.99344314728930105</v>
      </c>
      <c r="GW135">
        <v>0.83520000000000005</v>
      </c>
      <c r="GX135">
        <v>1.74</v>
      </c>
      <c r="GY135">
        <v>1.3080000000000001</v>
      </c>
      <c r="GZ135">
        <v>0.48110000000000003</v>
      </c>
      <c r="HA135">
        <v>0.79432624110000005</v>
      </c>
      <c r="HB135">
        <v>1.7041999999999999</v>
      </c>
      <c r="HC135">
        <v>1.008</v>
      </c>
      <c r="HD135">
        <v>0.88353242320819103</v>
      </c>
      <c r="HE135">
        <v>0.93869999999999998</v>
      </c>
      <c r="HF135">
        <v>0.93688000000000005</v>
      </c>
      <c r="HG135">
        <v>0.47239999999999999</v>
      </c>
      <c r="HH135">
        <v>15.42</v>
      </c>
      <c r="HI135">
        <v>0.94976213130352105</v>
      </c>
      <c r="HJ135">
        <v>0.96050000000000002</v>
      </c>
      <c r="HK135">
        <v>0.98365831012070604</v>
      </c>
      <c r="HL135">
        <v>1.9464999999999999</v>
      </c>
      <c r="HM135">
        <v>1.0492999999999999</v>
      </c>
      <c r="HN135">
        <v>5.4409000000000001</v>
      </c>
      <c r="HO135">
        <v>0.72627188515446905</v>
      </c>
      <c r="HP135">
        <v>5.5551729543608896</v>
      </c>
      <c r="HQ135">
        <v>0.978802613584562</v>
      </c>
      <c r="HR135">
        <v>1.9464999999999999</v>
      </c>
      <c r="HS135">
        <v>35.99</v>
      </c>
      <c r="HT135">
        <v>1.57161660369992</v>
      </c>
      <c r="HU135">
        <v>0.96462401868552505</v>
      </c>
      <c r="HV135">
        <v>3.302</v>
      </c>
      <c r="HW135">
        <v>0.95909999999999995</v>
      </c>
      <c r="HX135">
        <v>2.351</v>
      </c>
      <c r="HY135">
        <v>1.5387999999999999</v>
      </c>
      <c r="HZ135">
        <v>0.93510037029818704</v>
      </c>
      <c r="IA135">
        <v>0.5101</v>
      </c>
      <c r="IB135">
        <v>0.78397200226244301</v>
      </c>
      <c r="IC135">
        <v>0.5101</v>
      </c>
      <c r="ID135">
        <v>1.6639999999999999</v>
      </c>
      <c r="IE135">
        <v>10.24891996</v>
      </c>
      <c r="IF135">
        <v>9.6800899400000002</v>
      </c>
      <c r="IG135">
        <v>0.95449089817963595</v>
      </c>
      <c r="IH135">
        <v>1.151</v>
      </c>
      <c r="II135">
        <v>0.9849</v>
      </c>
      <c r="IJ135">
        <v>0.94497946161503399</v>
      </c>
      <c r="IK135">
        <v>0.90143458711012803</v>
      </c>
      <c r="IL135">
        <v>1.0255000000000001</v>
      </c>
      <c r="IM135">
        <v>0.71130000000000004</v>
      </c>
      <c r="IN135">
        <v>1273.1066213783099</v>
      </c>
      <c r="IO135">
        <v>0.84016393440000003</v>
      </c>
      <c r="IP135">
        <v>1.0014190476195199</v>
      </c>
      <c r="IQ135">
        <v>8.0314999999999994</v>
      </c>
      <c r="IR135">
        <v>1.0168999999999999</v>
      </c>
      <c r="IS135">
        <v>9.7514688372274598</v>
      </c>
      <c r="IT135">
        <v>1.3680000000000001</v>
      </c>
      <c r="IU135">
        <v>9.7514890617874297</v>
      </c>
      <c r="IV135">
        <v>0.96160422819835201</v>
      </c>
      <c r="IW135">
        <v>8.5660000000000007</v>
      </c>
      <c r="IX135">
        <v>1.21668958986257</v>
      </c>
      <c r="IY135">
        <v>0.5</v>
      </c>
      <c r="IZ135">
        <v>12.48</v>
      </c>
      <c r="JA135">
        <v>11.76</v>
      </c>
      <c r="JB135">
        <v>0.72984020810107797</v>
      </c>
      <c r="JC135">
        <v>1.0456000000000001</v>
      </c>
      <c r="JD135">
        <v>1.325</v>
      </c>
      <c r="JE135">
        <v>0.88416988416988396</v>
      </c>
      <c r="JF135">
        <v>4.6109999999999998</v>
      </c>
      <c r="JG135">
        <v>7.16</v>
      </c>
      <c r="JH135">
        <v>9.8248362289945899</v>
      </c>
      <c r="JI135">
        <v>9.8248362289945899</v>
      </c>
      <c r="JJ135">
        <v>2.8391641802000001</v>
      </c>
      <c r="JK135">
        <v>1.1196536438740501</v>
      </c>
      <c r="JL135">
        <v>0.95584721242051796</v>
      </c>
      <c r="JM135">
        <v>1.0378000000000001</v>
      </c>
      <c r="JN135">
        <v>1.0378000000000001</v>
      </c>
      <c r="JO135">
        <v>3.8820999999999999</v>
      </c>
      <c r="JP135">
        <v>0.68002136751999998</v>
      </c>
      <c r="JQ135">
        <v>1.0201639344262301</v>
      </c>
      <c r="JR135">
        <v>0.5071</v>
      </c>
      <c r="JS135">
        <v>0.5071</v>
      </c>
      <c r="JT135">
        <v>0.90630297426413897</v>
      </c>
      <c r="JU135">
        <v>9.8458289334741291</v>
      </c>
      <c r="JV135">
        <v>9.8458674609084103</v>
      </c>
      <c r="JW135">
        <v>26.44</v>
      </c>
      <c r="JX135">
        <v>1.0876085357543801</v>
      </c>
      <c r="JY135">
        <v>0.79110000000000003</v>
      </c>
      <c r="JZ135">
        <v>0.53769999999999996</v>
      </c>
      <c r="KA135">
        <v>10.5639</v>
      </c>
      <c r="KB135">
        <v>1.12701808276892</v>
      </c>
      <c r="KC135">
        <v>0.93036697127937296</v>
      </c>
      <c r="KD135">
        <v>0.97979797979798</v>
      </c>
      <c r="KE135">
        <v>1.8400065682331299</v>
      </c>
      <c r="KF135">
        <v>21.17</v>
      </c>
      <c r="KG135">
        <v>21.33155</v>
      </c>
      <c r="KH135">
        <v>0.63319999999999999</v>
      </c>
      <c r="KI135">
        <v>21.331548609999999</v>
      </c>
      <c r="KJ135">
        <v>1.8720000000000001</v>
      </c>
      <c r="KK135">
        <v>0.81788732389999996</v>
      </c>
      <c r="KL135">
        <v>1.9990000000000001</v>
      </c>
      <c r="KM135">
        <v>2.4300000000000002</v>
      </c>
      <c r="KN135">
        <v>0.52739999999999998</v>
      </c>
      <c r="KO135">
        <v>9.8436083886605505</v>
      </c>
      <c r="KP135">
        <v>9.8438030560271592</v>
      </c>
      <c r="KQ135">
        <v>8.7553041018387603</v>
      </c>
      <c r="KR135">
        <v>1.623</v>
      </c>
      <c r="KS135">
        <v>1.1180000000000001</v>
      </c>
      <c r="KT135">
        <v>97.38</v>
      </c>
      <c r="KU135">
        <v>1.00888787602552</v>
      </c>
      <c r="KV135">
        <v>0.49390000000000001</v>
      </c>
      <c r="KW135">
        <v>0.71015883624140097</v>
      </c>
      <c r="KX135">
        <v>1.069</v>
      </c>
      <c r="KY135">
        <v>0.49330000000000002</v>
      </c>
      <c r="KZ135">
        <v>0.95453788509575399</v>
      </c>
      <c r="LA135">
        <v>2.7873000000000001</v>
      </c>
      <c r="LB135">
        <v>0.98727327387513797</v>
      </c>
      <c r="LC135">
        <v>0.93885537257459595</v>
      </c>
      <c r="LD135">
        <v>0.93911007025761095</v>
      </c>
      <c r="LE135">
        <v>0.78571428571428603</v>
      </c>
      <c r="LF135">
        <v>1.34618586184004</v>
      </c>
      <c r="LG135">
        <v>1.34618586184004</v>
      </c>
      <c r="LH135">
        <v>1.903</v>
      </c>
      <c r="LI135">
        <v>2.8250000000000002</v>
      </c>
      <c r="LJ135">
        <v>1.171</v>
      </c>
      <c r="LK135">
        <v>2.4620000000000002</v>
      </c>
      <c r="LL135">
        <v>1.3240000000000001</v>
      </c>
      <c r="LM135">
        <v>3.407</v>
      </c>
      <c r="LN135">
        <v>1.772</v>
      </c>
      <c r="LO135">
        <v>1.6378999999999999</v>
      </c>
      <c r="LP135">
        <v>0.96220000000000006</v>
      </c>
      <c r="LQ135">
        <v>2.7343000000000002</v>
      </c>
      <c r="LR135">
        <v>3.9260000000000002</v>
      </c>
      <c r="LS135">
        <v>2.9660000000000002</v>
      </c>
      <c r="LT135">
        <v>2.7343000000000002</v>
      </c>
      <c r="LU135">
        <v>1.00045731010198</v>
      </c>
      <c r="LV135">
        <v>0.85483055134041497</v>
      </c>
      <c r="LW135">
        <v>11.4232</v>
      </c>
      <c r="LX135">
        <v>9.8176894646320498</v>
      </c>
      <c r="LY135">
        <v>9.8177060033998398</v>
      </c>
      <c r="LZ135">
        <v>0.94332425068119896</v>
      </c>
      <c r="MA135">
        <v>0.59630000000000005</v>
      </c>
      <c r="MB135">
        <v>0.54379999999999995</v>
      </c>
      <c r="MC135">
        <v>2.1688000000000001</v>
      </c>
      <c r="MD135">
        <v>1.228</v>
      </c>
      <c r="ME135">
        <v>1.5847</v>
      </c>
      <c r="MF135">
        <v>1.792</v>
      </c>
      <c r="MG135">
        <v>3.5716474390999999</v>
      </c>
      <c r="MH135">
        <v>6.3613999999999997</v>
      </c>
      <c r="MI135">
        <v>0.96885644768856405</v>
      </c>
      <c r="MJ135">
        <v>1.1901999999999999</v>
      </c>
      <c r="MK135">
        <v>1.9659058596941399</v>
      </c>
      <c r="ML135">
        <v>7.1928454676999998</v>
      </c>
      <c r="MM135">
        <v>2.1214114300951001</v>
      </c>
      <c r="MN135">
        <v>1.7749999999999999</v>
      </c>
      <c r="MO135">
        <v>0.97430000000000005</v>
      </c>
      <c r="MP135">
        <v>10.6930305403289</v>
      </c>
      <c r="MQ135">
        <v>10.6959043131569</v>
      </c>
      <c r="MR135">
        <v>10.0512042480561</v>
      </c>
      <c r="MS135">
        <v>9.7674769091652909</v>
      </c>
      <c r="MT135">
        <v>0.49930000000000002</v>
      </c>
      <c r="MU135">
        <v>1.69</v>
      </c>
      <c r="MV135">
        <v>1.0630999999999999</v>
      </c>
      <c r="MW135">
        <v>0.98332539304430699</v>
      </c>
      <c r="MX135">
        <v>0.92969776609724097</v>
      </c>
      <c r="MY135">
        <v>0.50860000000000005</v>
      </c>
      <c r="MZ135">
        <v>0.50949999999999995</v>
      </c>
      <c r="NA135">
        <v>0.998</v>
      </c>
      <c r="NB135">
        <v>1.0640000000000001</v>
      </c>
      <c r="NC135">
        <v>1.97485246439235</v>
      </c>
      <c r="ND135">
        <v>2.0510000000000002</v>
      </c>
      <c r="NE135">
        <v>0.4763</v>
      </c>
      <c r="NF135">
        <v>2.5219280179228898</v>
      </c>
      <c r="NG135">
        <v>2.5592999999999999</v>
      </c>
      <c r="NH135">
        <v>0.988116458704694</v>
      </c>
      <c r="NI135">
        <v>1.353</v>
      </c>
      <c r="NJ135">
        <v>1.044</v>
      </c>
      <c r="NK135">
        <v>1.01901986717636</v>
      </c>
      <c r="NL135">
        <v>0.61660000000000004</v>
      </c>
      <c r="NM135">
        <v>1.0900000000000001</v>
      </c>
      <c r="NN135">
        <v>0.98164904270957998</v>
      </c>
      <c r="NO135">
        <v>1.0599700000000001</v>
      </c>
      <c r="NP135">
        <v>0.46889999999999998</v>
      </c>
      <c r="NQ135">
        <v>0.46889999999999998</v>
      </c>
      <c r="NR135">
        <v>0.46789999999999998</v>
      </c>
      <c r="NS135">
        <v>0.99285878787897697</v>
      </c>
      <c r="NT135">
        <v>4.9226838988391801</v>
      </c>
      <c r="NU135">
        <v>1.0306</v>
      </c>
      <c r="NV135">
        <v>0.49619999999999997</v>
      </c>
      <c r="NW135">
        <v>1.0369999999999999</v>
      </c>
      <c r="NX135">
        <v>3.234</v>
      </c>
      <c r="NY135">
        <v>25.21</v>
      </c>
      <c r="NZ135">
        <v>0.97249760157099996</v>
      </c>
      <c r="OA135">
        <v>2.7040000000000002</v>
      </c>
      <c r="OB135">
        <v>0.94311926605504603</v>
      </c>
      <c r="OC135">
        <v>0.5907</v>
      </c>
      <c r="OD135">
        <v>1.2876000000000001</v>
      </c>
      <c r="OE135">
        <v>0.98759955640689601</v>
      </c>
      <c r="OF135">
        <v>4.782</v>
      </c>
      <c r="OG135">
        <v>5.984</v>
      </c>
      <c r="OH135">
        <v>1.0388999999999999</v>
      </c>
      <c r="OI135">
        <v>1.3979999999999999</v>
      </c>
      <c r="OJ135">
        <v>12.84</v>
      </c>
      <c r="OK135">
        <v>1.6968251969999999</v>
      </c>
      <c r="OL135">
        <v>0.73380000000000001</v>
      </c>
      <c r="OM135">
        <v>0.90959970150844804</v>
      </c>
      <c r="ON135">
        <v>1.446</v>
      </c>
      <c r="OO135">
        <v>12.84</v>
      </c>
      <c r="OP135">
        <v>1.097</v>
      </c>
      <c r="OQ135">
        <v>0.94453248811367196</v>
      </c>
      <c r="OR135">
        <v>0.53580000000000005</v>
      </c>
      <c r="OS135">
        <v>1.1910000000000001</v>
      </c>
      <c r="OT135">
        <v>0.97021033596649897</v>
      </c>
      <c r="OU135">
        <v>0.91269999999999996</v>
      </c>
      <c r="OV135">
        <v>1.9279999999999999</v>
      </c>
      <c r="OW135">
        <v>0.76629999999999998</v>
      </c>
      <c r="OX135">
        <v>0.76629999999999998</v>
      </c>
      <c r="OY135">
        <v>1.3939999999999999</v>
      </c>
      <c r="OZ135">
        <v>0.94338051623647001</v>
      </c>
      <c r="PA135">
        <v>0.95091669941969303</v>
      </c>
      <c r="PB135">
        <v>4.35727217863609</v>
      </c>
      <c r="PC135">
        <v>0.47135353656387602</v>
      </c>
      <c r="PD135">
        <v>0.96151528196297897</v>
      </c>
      <c r="PE135">
        <v>0.978653530377668</v>
      </c>
      <c r="PF135">
        <v>0.85570710727999999</v>
      </c>
      <c r="PG135">
        <v>0.50870000000000004</v>
      </c>
      <c r="PH135">
        <v>4.3043959360225301</v>
      </c>
      <c r="PI135">
        <v>0.79810000000000003</v>
      </c>
      <c r="PJ135">
        <v>14.301248017062001</v>
      </c>
      <c r="PK135">
        <v>0.95091669941969303</v>
      </c>
      <c r="PL135">
        <v>0.97816265060240903</v>
      </c>
      <c r="PM135">
        <v>0.69492874154517004</v>
      </c>
      <c r="PN135">
        <v>0.94925344899999997</v>
      </c>
      <c r="PO135">
        <v>0.36670000000000003</v>
      </c>
      <c r="PP135">
        <v>0.54259999999999997</v>
      </c>
      <c r="PQ135">
        <v>0.94925344899999997</v>
      </c>
      <c r="PR135">
        <v>3.4843999999999999</v>
      </c>
      <c r="PS135">
        <v>0.48570000000000002</v>
      </c>
      <c r="PT135">
        <v>0.70140000000000002</v>
      </c>
      <c r="PU135">
        <v>0.94925344899999997</v>
      </c>
      <c r="PV135">
        <v>9.7072031614873406</v>
      </c>
      <c r="PW135">
        <v>9.7476377045402192</v>
      </c>
      <c r="PX135">
        <v>0.95036739220851196</v>
      </c>
      <c r="PY135">
        <v>2.0179999999999998</v>
      </c>
      <c r="PZ135">
        <v>1.2509999999999999</v>
      </c>
      <c r="QA135">
        <v>1.391</v>
      </c>
      <c r="QB135">
        <v>2.5842000000000001</v>
      </c>
      <c r="QC135">
        <v>1.0390999999999999</v>
      </c>
      <c r="QD135">
        <v>0.66539999999999999</v>
      </c>
      <c r="QE135">
        <v>0.7954</v>
      </c>
      <c r="QF135">
        <v>2.0076000000000001</v>
      </c>
      <c r="QG135">
        <v>1.0754661311</v>
      </c>
      <c r="QH135">
        <v>0.50219999999999998</v>
      </c>
      <c r="QI135">
        <v>1.391</v>
      </c>
      <c r="QJ135">
        <v>2.5842000000000001</v>
      </c>
      <c r="QK135">
        <v>4.3810000000000002</v>
      </c>
      <c r="QL135">
        <v>2.79</v>
      </c>
      <c r="QM135">
        <v>1.141</v>
      </c>
      <c r="QN135">
        <v>3.0518999999999998</v>
      </c>
      <c r="QO135">
        <v>0.50349999999999995</v>
      </c>
      <c r="QP135">
        <v>0.50349999999999995</v>
      </c>
      <c r="QQ135">
        <v>9.6076387362551099</v>
      </c>
      <c r="QR135">
        <v>9.6076304536856902</v>
      </c>
      <c r="QS135">
        <v>9.7516724102979904</v>
      </c>
      <c r="QT135">
        <v>0.56410000000000005</v>
      </c>
      <c r="QU135">
        <v>9.8361344537815096</v>
      </c>
      <c r="QV135">
        <v>0.86460000000000004</v>
      </c>
      <c r="QW135">
        <v>3.0518999999999998</v>
      </c>
      <c r="QX135">
        <v>1.1000000000000001</v>
      </c>
      <c r="QY135">
        <v>0.892388992523242</v>
      </c>
      <c r="QZ135">
        <v>1.0528</v>
      </c>
      <c r="RA135">
        <v>1.0528</v>
      </c>
      <c r="RB135">
        <v>0.93291561982964599</v>
      </c>
      <c r="RC135">
        <v>0.5</v>
      </c>
      <c r="RD135">
        <v>2.9809000000000001</v>
      </c>
      <c r="RE135">
        <v>3.3483999999999998</v>
      </c>
      <c r="RF135">
        <v>1.1669</v>
      </c>
      <c r="RG135">
        <v>1.0048999999999999</v>
      </c>
      <c r="RH135">
        <v>0.79428571428571404</v>
      </c>
      <c r="RI135">
        <v>0.98523664785063003</v>
      </c>
      <c r="RJ135">
        <v>9.5961237886839594</v>
      </c>
      <c r="RK135">
        <v>9.5954273917245008</v>
      </c>
      <c r="RL135">
        <v>0.97594339622641502</v>
      </c>
      <c r="RM135">
        <v>0.47919859864243503</v>
      </c>
      <c r="RN135">
        <v>0.68804987989999999</v>
      </c>
      <c r="RO135">
        <v>3.8321000000000001</v>
      </c>
      <c r="RP135">
        <v>1.0812999999999999</v>
      </c>
      <c r="RQ135">
        <v>0.6932547215</v>
      </c>
      <c r="RR135">
        <v>0.85599636725553596</v>
      </c>
      <c r="RS135">
        <v>0.98827957909145303</v>
      </c>
      <c r="RT135">
        <v>0.94369999999999998</v>
      </c>
      <c r="RU135">
        <v>0.955381840048106</v>
      </c>
      <c r="RV135">
        <v>0.96101183569273596</v>
      </c>
      <c r="RW135">
        <v>0.505</v>
      </c>
      <c r="RX135">
        <v>0.91632450799943399</v>
      </c>
      <c r="RY135">
        <v>0.50560000000000005</v>
      </c>
      <c r="RZ135">
        <v>5.5845000000000002</v>
      </c>
      <c r="SA135">
        <v>1.07</v>
      </c>
      <c r="SB135">
        <v>8.9262234594457794</v>
      </c>
      <c r="SC135">
        <v>0.97188165484731304</v>
      </c>
      <c r="SD135">
        <v>0.5</v>
      </c>
      <c r="SE135">
        <v>0.50680000000000003</v>
      </c>
      <c r="SF135">
        <v>0.50649999999999995</v>
      </c>
      <c r="SG135">
        <v>10.314784633294501</v>
      </c>
      <c r="SH135">
        <v>10.3146533031369</v>
      </c>
      <c r="SI135">
        <v>1.492</v>
      </c>
      <c r="SJ135">
        <v>0.96191288282526799</v>
      </c>
      <c r="SK135">
        <v>2.2029999999999998</v>
      </c>
      <c r="SL135">
        <v>1.78</v>
      </c>
      <c r="SM135">
        <v>0.60799999999999998</v>
      </c>
      <c r="SN135">
        <v>1.2299</v>
      </c>
      <c r="SO135">
        <v>0.93436675461741403</v>
      </c>
      <c r="SP135">
        <v>0.80369999999999997</v>
      </c>
      <c r="SQ135">
        <v>0.98796245168415198</v>
      </c>
      <c r="SR135">
        <v>0.77470000000000006</v>
      </c>
      <c r="SS135">
        <v>1.3320000000000001</v>
      </c>
      <c r="ST135">
        <v>1.1257999999999999</v>
      </c>
      <c r="SU135">
        <v>1.3540000000000001</v>
      </c>
      <c r="SV135">
        <v>0.98080000000000001</v>
      </c>
      <c r="SW135">
        <v>9.8358686949559608</v>
      </c>
      <c r="SX135">
        <v>2.1720000000000002</v>
      </c>
      <c r="SY135">
        <v>4.2077</v>
      </c>
      <c r="SZ135">
        <v>10.91</v>
      </c>
      <c r="TA135">
        <v>1.1529</v>
      </c>
      <c r="TB135">
        <v>2.5392999999999999</v>
      </c>
      <c r="TC135">
        <v>2.3914935822637098</v>
      </c>
      <c r="TD135">
        <v>2.3849999999999998</v>
      </c>
      <c r="TE135">
        <v>0.5</v>
      </c>
      <c r="TF135">
        <v>6.0259099345994196</v>
      </c>
      <c r="TG135">
        <v>5.2789999999999999</v>
      </c>
    </row>
    <row r="136" spans="1:527" x14ac:dyDescent="0.3">
      <c r="A136" s="1" t="s">
        <v>905</v>
      </c>
      <c r="B136">
        <v>1.782</v>
      </c>
      <c r="C136">
        <v>2.181</v>
      </c>
      <c r="D136">
        <v>2.3159999999999998</v>
      </c>
      <c r="E136">
        <v>0.95438765670202497</v>
      </c>
      <c r="F136">
        <v>0.95001704097355699</v>
      </c>
      <c r="G136">
        <v>0.99790000000000001</v>
      </c>
      <c r="H136">
        <v>11.4559</v>
      </c>
      <c r="I136">
        <v>1.1645138680284399</v>
      </c>
      <c r="J136">
        <v>1.1625112646440401</v>
      </c>
      <c r="K136">
        <v>5.2510000000000003</v>
      </c>
      <c r="L136">
        <v>4.8179999999999996</v>
      </c>
      <c r="M136">
        <v>1.4067000000000001</v>
      </c>
      <c r="N136">
        <v>0.96199641167835603</v>
      </c>
      <c r="O136">
        <v>0.93690039778488399</v>
      </c>
      <c r="P136">
        <v>1.08451046025054</v>
      </c>
      <c r="Q136">
        <v>1.0855118549506799</v>
      </c>
      <c r="R136">
        <v>0.51329999999999998</v>
      </c>
      <c r="S136">
        <v>1.55273889775123</v>
      </c>
      <c r="T136">
        <v>2.4369999999999998</v>
      </c>
      <c r="U136">
        <v>16.690000000000001</v>
      </c>
      <c r="V136">
        <v>9.2185361373538193</v>
      </c>
      <c r="W136">
        <v>1.0720000000000001</v>
      </c>
      <c r="X136">
        <v>184.26203852660601</v>
      </c>
      <c r="Y136">
        <v>7.4660000000000002</v>
      </c>
      <c r="Z136">
        <v>0.97940058350278503</v>
      </c>
      <c r="AA136">
        <v>8.7390000000000008</v>
      </c>
      <c r="AB136">
        <v>2.1785999999999999</v>
      </c>
      <c r="AC136">
        <v>0.30790000000000001</v>
      </c>
      <c r="AD136">
        <v>11.51</v>
      </c>
      <c r="AE136">
        <v>0.96807133611390805</v>
      </c>
      <c r="AF136">
        <v>9.8411712877223803</v>
      </c>
      <c r="AG136">
        <v>0.27229999999999999</v>
      </c>
      <c r="AH136">
        <v>2.4159000000000002</v>
      </c>
      <c r="AI136">
        <v>9.4154999999999998</v>
      </c>
      <c r="AJ136">
        <v>0.95223300678195399</v>
      </c>
      <c r="AK136">
        <v>0.69642523237709497</v>
      </c>
      <c r="AL136">
        <v>0.98842753378378401</v>
      </c>
      <c r="AM136">
        <v>1.0143</v>
      </c>
      <c r="AN136">
        <v>144.94</v>
      </c>
      <c r="AO136">
        <v>12.3171</v>
      </c>
      <c r="AP136">
        <v>2.6120000000000001</v>
      </c>
      <c r="AQ136">
        <v>1.7263999999999999</v>
      </c>
      <c r="AR136">
        <v>1.3507</v>
      </c>
      <c r="AS136">
        <v>0.985790031813362</v>
      </c>
      <c r="AT136">
        <v>0.92853542989617999</v>
      </c>
      <c r="AU136">
        <v>0.71399999999999997</v>
      </c>
      <c r="AV136">
        <v>1.3460000000000001</v>
      </c>
      <c r="AW136">
        <v>1.3460000000000001</v>
      </c>
      <c r="AX136">
        <v>3.1139999999999999</v>
      </c>
      <c r="AY136">
        <v>3.58</v>
      </c>
      <c r="AZ136">
        <v>0.51249999999999996</v>
      </c>
      <c r="BA136">
        <v>1.7997000000000001</v>
      </c>
      <c r="BB136">
        <v>1.0418000000000001</v>
      </c>
      <c r="BC136">
        <v>1.6519999999999999</v>
      </c>
      <c r="BD136">
        <v>6.726</v>
      </c>
      <c r="BE136">
        <v>2.653</v>
      </c>
      <c r="BF136">
        <v>0.97609999999999997</v>
      </c>
      <c r="BG136">
        <v>0.50960499327319697</v>
      </c>
      <c r="BH136">
        <v>0.42020000000000002</v>
      </c>
      <c r="BI136">
        <v>0.78537622607860602</v>
      </c>
      <c r="BJ136">
        <v>0.58260000000000001</v>
      </c>
      <c r="BK136">
        <v>0.7096018735363</v>
      </c>
      <c r="BL136">
        <v>2.0960000000000001</v>
      </c>
      <c r="BM136">
        <v>1.9265319999999999</v>
      </c>
      <c r="BN136">
        <v>6.7169999999999996</v>
      </c>
      <c r="BO136">
        <v>2.1334</v>
      </c>
      <c r="BP136">
        <v>1.00723427935448</v>
      </c>
      <c r="BQ136">
        <v>57.278997330000003</v>
      </c>
      <c r="BR136">
        <v>10.047433035714301</v>
      </c>
      <c r="BS136">
        <v>10.0469383400896</v>
      </c>
      <c r="BT136">
        <v>1.7789999999999999</v>
      </c>
      <c r="BU136">
        <v>0.99749979164930402</v>
      </c>
      <c r="BV136">
        <v>2.0419999999999998</v>
      </c>
      <c r="BW136">
        <v>2.0160999999999998</v>
      </c>
      <c r="BX136">
        <v>1.1917</v>
      </c>
      <c r="BY136">
        <v>0.50960000000000005</v>
      </c>
      <c r="BZ136">
        <v>1.2653000000000001</v>
      </c>
      <c r="CA136">
        <v>0.97346009110715004</v>
      </c>
      <c r="CB136">
        <v>0.52649999999999997</v>
      </c>
      <c r="CC136">
        <v>0.95369999999999999</v>
      </c>
      <c r="CD136">
        <v>252.11</v>
      </c>
      <c r="CE136">
        <v>9.9867323730098594</v>
      </c>
      <c r="CF136">
        <v>9.9870090936344607</v>
      </c>
      <c r="CG136">
        <v>2.456</v>
      </c>
      <c r="CH136">
        <v>5.476</v>
      </c>
      <c r="CI136">
        <v>4.0759999999999996</v>
      </c>
      <c r="CJ136">
        <v>4.8539000000000003</v>
      </c>
      <c r="CK136">
        <v>0.94287772761478705</v>
      </c>
      <c r="CL136">
        <v>3.5489999999999999</v>
      </c>
      <c r="CM136">
        <v>2.2080000000000002</v>
      </c>
      <c r="CN136">
        <v>1.847</v>
      </c>
      <c r="CO136">
        <v>2.3650000000000002</v>
      </c>
      <c r="CP136">
        <v>0.94620000000000004</v>
      </c>
      <c r="CQ136">
        <v>5.6681999999999997</v>
      </c>
      <c r="CR136">
        <v>1.2669999999999999</v>
      </c>
      <c r="CS136">
        <v>1.7270000000000001</v>
      </c>
      <c r="CT136">
        <v>0.80910000000000004</v>
      </c>
      <c r="CU136">
        <v>0.92526334372977104</v>
      </c>
      <c r="CV136">
        <v>1.0629</v>
      </c>
      <c r="CW136">
        <v>4.3780000000000001</v>
      </c>
      <c r="CX136">
        <v>0.79390000000000005</v>
      </c>
      <c r="CY136">
        <v>1.01642299218906</v>
      </c>
      <c r="CZ136">
        <v>0.99719157472417297</v>
      </c>
      <c r="DA136">
        <v>24.6752</v>
      </c>
      <c r="DB136">
        <v>1.0669999999999999</v>
      </c>
      <c r="DC136">
        <v>6.9429999999999996</v>
      </c>
      <c r="DD136">
        <v>24.31</v>
      </c>
      <c r="DE136">
        <v>21.24</v>
      </c>
      <c r="DF136">
        <v>5.6790000000000003</v>
      </c>
      <c r="DG136">
        <v>1.0702828</v>
      </c>
      <c r="DH136">
        <v>0.54967588947572799</v>
      </c>
      <c r="DI136">
        <v>6.0330000000000004</v>
      </c>
      <c r="DJ136">
        <v>10.5868974000976</v>
      </c>
      <c r="DK136">
        <v>1.0640000000000001</v>
      </c>
      <c r="DL136">
        <v>1.6102000000000001</v>
      </c>
      <c r="DM136">
        <v>0.72239144484281204</v>
      </c>
      <c r="DN136">
        <v>0.99426459342340101</v>
      </c>
      <c r="DO136">
        <v>1.0204266</v>
      </c>
      <c r="DP136">
        <v>0.96430000000000005</v>
      </c>
      <c r="DQ136">
        <v>0.67669999999999997</v>
      </c>
      <c r="DR136">
        <v>0.92901141577699597</v>
      </c>
      <c r="DS136">
        <v>2.1412</v>
      </c>
      <c r="DT136">
        <v>1.171</v>
      </c>
      <c r="DU136">
        <v>1.4470000000000001</v>
      </c>
      <c r="DV136">
        <v>0.89312977099236601</v>
      </c>
      <c r="DW136">
        <v>0.75129533678756499</v>
      </c>
      <c r="DX136">
        <v>2.2440000000000002</v>
      </c>
      <c r="DY136">
        <v>1.3050999999999999</v>
      </c>
      <c r="DZ136">
        <v>0.52429999999999999</v>
      </c>
      <c r="EA136">
        <v>0.89445020746888004</v>
      </c>
      <c r="EB136">
        <v>4.1052999999999997</v>
      </c>
      <c r="EC136">
        <v>1.2278</v>
      </c>
      <c r="ED136">
        <v>1.3101739999999999</v>
      </c>
      <c r="EE136">
        <v>1.021279</v>
      </c>
      <c r="EF136">
        <v>4.3819999999999997</v>
      </c>
      <c r="EG136">
        <v>1.8555999999999999</v>
      </c>
      <c r="EH136">
        <v>6.4936481871421998</v>
      </c>
      <c r="EI136">
        <v>1.6439999999999999</v>
      </c>
      <c r="EJ136">
        <v>0.98641165755919802</v>
      </c>
      <c r="EK136">
        <v>1.2585</v>
      </c>
      <c r="EL136">
        <v>0.58560000000000001</v>
      </c>
      <c r="EM136">
        <v>1.0018008</v>
      </c>
      <c r="EN136">
        <v>1.8332999999999999</v>
      </c>
      <c r="EO136">
        <v>1.0026016</v>
      </c>
      <c r="EP136">
        <v>10.028427326914301</v>
      </c>
      <c r="EQ136">
        <v>10.0284028839851</v>
      </c>
      <c r="ER136">
        <v>7.4049653271000002</v>
      </c>
      <c r="ES136">
        <v>7.6320241688000001</v>
      </c>
      <c r="ET136">
        <v>8.7306000000000008</v>
      </c>
      <c r="EU136">
        <v>3.1316000000000002</v>
      </c>
      <c r="EV136">
        <v>0.98737815546113505</v>
      </c>
      <c r="EW136">
        <v>0.97248984439999997</v>
      </c>
      <c r="EX136">
        <v>2.5831</v>
      </c>
      <c r="EY136">
        <v>4.6109999999999998</v>
      </c>
      <c r="EZ136">
        <v>1.1100000000000001</v>
      </c>
      <c r="FA136">
        <v>1.3087</v>
      </c>
      <c r="FB136">
        <v>1.6950000000000001</v>
      </c>
      <c r="FC136">
        <v>1.018</v>
      </c>
      <c r="FD136">
        <v>1.5300701156603</v>
      </c>
      <c r="FE136">
        <v>1.5283</v>
      </c>
      <c r="FF136">
        <v>0.96144498870694495</v>
      </c>
      <c r="FG136">
        <v>6.8109999999999999</v>
      </c>
      <c r="FH136">
        <v>1.8089999999999999</v>
      </c>
      <c r="FI136">
        <v>1.581</v>
      </c>
      <c r="FJ136">
        <v>10.0875938086304</v>
      </c>
      <c r="FK136">
        <v>10.087651362605101</v>
      </c>
      <c r="FL136">
        <v>5.0533878854405696</v>
      </c>
      <c r="FM136">
        <v>5.4056481389082904</v>
      </c>
      <c r="FN136">
        <v>0.73246753246753205</v>
      </c>
      <c r="FO136">
        <v>0.52139999999999997</v>
      </c>
      <c r="FP136">
        <v>0.50390000000000001</v>
      </c>
      <c r="FQ136">
        <v>1.9612000000000001</v>
      </c>
      <c r="FR136">
        <v>11.73065005112</v>
      </c>
      <c r="FS136">
        <v>0.98259231079542297</v>
      </c>
      <c r="FT136">
        <v>0.78733221499999995</v>
      </c>
      <c r="FU136">
        <v>1.1399999999999999</v>
      </c>
      <c r="FV136">
        <v>0.961254092</v>
      </c>
      <c r="FW136">
        <v>10.015811943287799</v>
      </c>
      <c r="FX136">
        <v>10.0156595928506</v>
      </c>
      <c r="FY136">
        <v>0.70364509616575999</v>
      </c>
      <c r="FZ136">
        <v>10.548999999999999</v>
      </c>
      <c r="GA136">
        <v>2.4186000000000001</v>
      </c>
      <c r="GB136">
        <v>0.52059999999999995</v>
      </c>
      <c r="GC136">
        <v>10.0330578512397</v>
      </c>
      <c r="GD136">
        <v>10.0330578512397</v>
      </c>
      <c r="GE136">
        <v>0.8</v>
      </c>
      <c r="GF136">
        <v>0.56930000000000003</v>
      </c>
      <c r="GG136">
        <v>1.3092999999999999</v>
      </c>
      <c r="GH136">
        <v>4.0750000000000002</v>
      </c>
      <c r="GI136">
        <v>3.4799658818654202</v>
      </c>
      <c r="GJ136">
        <v>0.99739999999999995</v>
      </c>
      <c r="GK136">
        <v>3.7519999999999998</v>
      </c>
      <c r="GL136">
        <v>3.42</v>
      </c>
      <c r="GM136">
        <v>1.1120000000000001</v>
      </c>
      <c r="GN136">
        <v>3.1139999999999999</v>
      </c>
      <c r="GO136">
        <v>10.0348626723579</v>
      </c>
      <c r="GP136">
        <v>10.0348641299815</v>
      </c>
      <c r="GQ136">
        <v>4.2027900000000002</v>
      </c>
      <c r="GR136">
        <v>1.65</v>
      </c>
      <c r="GS136">
        <v>2.0390000000000001</v>
      </c>
      <c r="GT136">
        <v>1.0371242080693699</v>
      </c>
      <c r="GU136">
        <v>1.502</v>
      </c>
      <c r="GV136">
        <v>1.02926595234288</v>
      </c>
      <c r="GW136">
        <v>0.86170000000000002</v>
      </c>
      <c r="GX136">
        <v>1.7769999999999999</v>
      </c>
      <c r="GY136">
        <v>1.3360000000000001</v>
      </c>
      <c r="GZ136">
        <v>0.51490000000000002</v>
      </c>
      <c r="HA136">
        <v>0.80929866029999997</v>
      </c>
      <c r="HB136">
        <v>1.7473000000000001</v>
      </c>
      <c r="HC136">
        <v>1.0269999999999999</v>
      </c>
      <c r="HD136">
        <v>0.90059726962457398</v>
      </c>
      <c r="HE136">
        <v>0.9556</v>
      </c>
      <c r="HF136">
        <v>0.97779000000000005</v>
      </c>
      <c r="HG136">
        <v>0.48499999999999999</v>
      </c>
      <c r="HH136">
        <v>15.78</v>
      </c>
      <c r="HI136">
        <v>0.96536631779257898</v>
      </c>
      <c r="HJ136">
        <v>0.97609999999999997</v>
      </c>
      <c r="HK136">
        <v>0.99480037140204303</v>
      </c>
      <c r="HL136">
        <v>2.0032000000000001</v>
      </c>
      <c r="HM136">
        <v>1.0795999999999999</v>
      </c>
      <c r="HN136">
        <v>5.6359000000000004</v>
      </c>
      <c r="HO136">
        <v>0.74230887369254905</v>
      </c>
      <c r="HP136">
        <v>5.7505832413344802</v>
      </c>
      <c r="HQ136">
        <v>0.97652332472268699</v>
      </c>
      <c r="HR136">
        <v>2.0032000000000001</v>
      </c>
      <c r="HS136">
        <v>35</v>
      </c>
      <c r="HT136">
        <v>1.62277585601484</v>
      </c>
      <c r="HU136">
        <v>0.98381236618439005</v>
      </c>
      <c r="HV136">
        <v>3.427</v>
      </c>
      <c r="HW136">
        <v>0.97870000000000001</v>
      </c>
      <c r="HX136">
        <v>2.44</v>
      </c>
      <c r="HY136">
        <v>1.5901000000000001</v>
      </c>
      <c r="HZ136">
        <v>0.95790294289612199</v>
      </c>
      <c r="IA136">
        <v>0.52559999999999996</v>
      </c>
      <c r="IB136">
        <v>0.80316742081447901</v>
      </c>
      <c r="IC136">
        <v>0.52559999999999996</v>
      </c>
      <c r="ID136">
        <v>1.708</v>
      </c>
      <c r="IE136">
        <v>10.6005246</v>
      </c>
      <c r="IF136">
        <v>10.001624899999999</v>
      </c>
      <c r="IG136">
        <v>0.96669333866773399</v>
      </c>
      <c r="IH136">
        <v>1.1579999999999999</v>
      </c>
      <c r="II136">
        <v>0.99809999999999999</v>
      </c>
      <c r="IJ136">
        <v>0.96886939182440301</v>
      </c>
      <c r="IK136">
        <v>0.93362358147170099</v>
      </c>
      <c r="IL136">
        <v>1.0518000000000001</v>
      </c>
      <c r="IM136">
        <v>0.72740000000000005</v>
      </c>
      <c r="IN136">
        <v>1226.84029074711</v>
      </c>
      <c r="IO136">
        <v>0.85573770490000001</v>
      </c>
      <c r="IP136">
        <v>1.0200404761909601</v>
      </c>
      <c r="IQ136">
        <v>8.4859000000000009</v>
      </c>
      <c r="IR136">
        <v>1.0737000000000001</v>
      </c>
      <c r="IS136">
        <v>10.005123850793501</v>
      </c>
      <c r="IT136">
        <v>1.4019999999999999</v>
      </c>
      <c r="IU136">
        <v>10.0051132516134</v>
      </c>
      <c r="IV136">
        <v>0.99020674646354701</v>
      </c>
      <c r="IW136">
        <v>8.6199999999999992</v>
      </c>
      <c r="IX136">
        <v>1.23948494615993</v>
      </c>
      <c r="IY136">
        <v>0.49390000000000001</v>
      </c>
      <c r="IZ136">
        <v>12.42</v>
      </c>
      <c r="JA136">
        <v>11.69</v>
      </c>
      <c r="JB136">
        <v>0.74691236583819698</v>
      </c>
      <c r="JC136">
        <v>1.0707</v>
      </c>
      <c r="JD136">
        <v>1.353</v>
      </c>
      <c r="JE136">
        <v>0.92277992277992305</v>
      </c>
      <c r="JF136">
        <v>4.633</v>
      </c>
      <c r="JG136">
        <v>7.319</v>
      </c>
      <c r="JH136">
        <v>10.0142409569923</v>
      </c>
      <c r="JI136">
        <v>10.0142409569923</v>
      </c>
      <c r="JJ136">
        <v>2.9067323436999999</v>
      </c>
      <c r="JK136">
        <v>1.1450803906809</v>
      </c>
      <c r="JL136">
        <v>0.99089661256165795</v>
      </c>
      <c r="JM136">
        <v>1.0694999999999999</v>
      </c>
      <c r="JN136">
        <v>1.0636000000000001</v>
      </c>
      <c r="JO136">
        <v>3.7890000000000001</v>
      </c>
      <c r="JP136">
        <v>0.70459401709333302</v>
      </c>
      <c r="JQ136">
        <v>1.0216393442623</v>
      </c>
      <c r="JR136">
        <v>0.50919999999999999</v>
      </c>
      <c r="JS136">
        <v>0.50919999999999999</v>
      </c>
      <c r="JT136">
        <v>0.94313453536754499</v>
      </c>
      <c r="JU136">
        <v>9.9700105596620894</v>
      </c>
      <c r="JV136">
        <v>9.9702159344750605</v>
      </c>
      <c r="JW136">
        <v>28.11</v>
      </c>
      <c r="JX136">
        <v>1.10782093076004</v>
      </c>
      <c r="JY136">
        <v>0.81420000000000003</v>
      </c>
      <c r="JZ136">
        <v>0.5534</v>
      </c>
      <c r="KA136">
        <v>10.9633</v>
      </c>
      <c r="KB136">
        <v>1.14903797426175</v>
      </c>
      <c r="KC136">
        <v>0.95753305773136099</v>
      </c>
      <c r="KD136">
        <v>1.000777000777</v>
      </c>
      <c r="KE136">
        <v>1.8760262726683601</v>
      </c>
      <c r="KF136">
        <v>21.73</v>
      </c>
      <c r="KG136">
        <v>21.890630000000002</v>
      </c>
      <c r="KH136">
        <v>0.64600000000000002</v>
      </c>
      <c r="KI136">
        <v>21.890629700000002</v>
      </c>
      <c r="KJ136">
        <v>1.91</v>
      </c>
      <c r="KK136">
        <v>0.83957746470000005</v>
      </c>
      <c r="KL136">
        <v>2.0409999999999999</v>
      </c>
      <c r="KM136">
        <v>2.5089999999999999</v>
      </c>
      <c r="KN136">
        <v>0.53710000000000002</v>
      </c>
      <c r="KO136">
        <v>9.9972599852460693</v>
      </c>
      <c r="KP136">
        <v>9.9977362761743098</v>
      </c>
      <c r="KQ136">
        <v>8.9948137670909905</v>
      </c>
      <c r="KR136">
        <v>1.6439999999999999</v>
      </c>
      <c r="KS136">
        <v>1.1414</v>
      </c>
      <c r="KT136">
        <v>98.8</v>
      </c>
      <c r="KU136">
        <v>1.0252962625341799</v>
      </c>
      <c r="KV136">
        <v>0.50539999999999996</v>
      </c>
      <c r="KW136">
        <v>0.68979698164477798</v>
      </c>
      <c r="KX136">
        <v>1.083</v>
      </c>
      <c r="KY136">
        <v>0.50470000000000004</v>
      </c>
      <c r="KZ136">
        <v>0.97435470441298899</v>
      </c>
      <c r="LA136">
        <v>2.8944000000000001</v>
      </c>
      <c r="LB136">
        <v>0.95941477101913997</v>
      </c>
      <c r="LC136">
        <v>0.95059514104027398</v>
      </c>
      <c r="LD136">
        <v>0.94457455113192801</v>
      </c>
      <c r="LE136">
        <v>0.79616724738676004</v>
      </c>
      <c r="LF136">
        <v>1.3816673528599399</v>
      </c>
      <c r="LG136">
        <v>1.3816673528599399</v>
      </c>
      <c r="LH136">
        <v>1.9339999999999999</v>
      </c>
      <c r="LI136">
        <v>2.8809999999999998</v>
      </c>
      <c r="LJ136">
        <v>1.1950000000000001</v>
      </c>
      <c r="LK136">
        <v>2.5129999999999999</v>
      </c>
      <c r="LL136">
        <v>1.35</v>
      </c>
      <c r="LM136">
        <v>3.458434</v>
      </c>
      <c r="LN136">
        <v>1.8080000000000001</v>
      </c>
      <c r="LO136">
        <v>1.6749000000000001</v>
      </c>
      <c r="LP136">
        <v>0.97660000000000002</v>
      </c>
      <c r="LQ136">
        <v>2.8412000000000002</v>
      </c>
      <c r="LR136">
        <v>4.0049999999999999</v>
      </c>
      <c r="LS136">
        <v>3.0259999999999998</v>
      </c>
      <c r="LT136">
        <v>2.8412000000000002</v>
      </c>
      <c r="LU136">
        <v>1.00507614213198</v>
      </c>
      <c r="LV136">
        <v>0.87101669195751097</v>
      </c>
      <c r="LW136">
        <v>11.7117</v>
      </c>
      <c r="LX136">
        <v>9.9383027774728294</v>
      </c>
      <c r="LY136">
        <v>9.9382660821329498</v>
      </c>
      <c r="LZ136">
        <v>0.97580381471389699</v>
      </c>
      <c r="MA136">
        <v>0.57735899999999996</v>
      </c>
      <c r="MB136">
        <v>0.52642199999999995</v>
      </c>
      <c r="MC136">
        <v>2.2324999999999999</v>
      </c>
      <c r="MD136">
        <v>1.1970000000000001</v>
      </c>
      <c r="ME136">
        <v>1.6322000000000001</v>
      </c>
      <c r="MF136">
        <v>1.756</v>
      </c>
      <c r="MG136">
        <v>3.6847389232999999</v>
      </c>
      <c r="MH136">
        <v>6.5880999999999998</v>
      </c>
      <c r="MI136">
        <v>0.996228710462287</v>
      </c>
      <c r="MJ136">
        <v>1.2302</v>
      </c>
      <c r="MK136">
        <v>2.01928904010602</v>
      </c>
      <c r="ML136">
        <v>7.416402283</v>
      </c>
      <c r="MM136">
        <v>2.1812061150119999</v>
      </c>
      <c r="MN136">
        <v>1.782</v>
      </c>
      <c r="MO136">
        <v>0.99519999999999997</v>
      </c>
      <c r="MP136">
        <v>10.0783085356304</v>
      </c>
      <c r="MQ136">
        <v>10.0797390358826</v>
      </c>
      <c r="MR136">
        <v>9.7875971932486294</v>
      </c>
      <c r="MS136">
        <v>9.7874997308760499</v>
      </c>
      <c r="MT136">
        <v>0.52749999999999997</v>
      </c>
      <c r="MU136">
        <v>1.722</v>
      </c>
      <c r="MV136">
        <v>1.0908</v>
      </c>
      <c r="MW136">
        <v>0.99678418294425897</v>
      </c>
      <c r="MX136">
        <v>0.94546649145860695</v>
      </c>
      <c r="MY136">
        <v>0.52359999999999995</v>
      </c>
      <c r="MZ136">
        <v>0.52449999999999997</v>
      </c>
      <c r="NA136">
        <v>0.98380000000000001</v>
      </c>
      <c r="NB136">
        <v>1.0960000000000001</v>
      </c>
      <c r="NC136">
        <v>2.0537274289070502</v>
      </c>
      <c r="ND136">
        <v>2.122398</v>
      </c>
      <c r="NE136">
        <v>0.498</v>
      </c>
      <c r="NF136">
        <v>2.55682312049279</v>
      </c>
      <c r="NG136">
        <v>2.5947</v>
      </c>
      <c r="NH136">
        <v>0.99346405228758194</v>
      </c>
      <c r="NI136">
        <v>1.3640000000000001</v>
      </c>
      <c r="NJ136">
        <v>1.083</v>
      </c>
      <c r="NK136">
        <v>1.05924959351179</v>
      </c>
      <c r="NL136">
        <v>0.63970000000000005</v>
      </c>
      <c r="NM136">
        <v>1.127</v>
      </c>
      <c r="NN136">
        <v>1.00347687776112</v>
      </c>
      <c r="NO136">
        <v>1.1017999999999999</v>
      </c>
      <c r="NP136">
        <v>0.48159999999999997</v>
      </c>
      <c r="NQ136">
        <v>0.49880000000000002</v>
      </c>
      <c r="NR136">
        <v>0.49769999999999998</v>
      </c>
      <c r="NS136">
        <v>0.99991535353554395</v>
      </c>
      <c r="NT136">
        <v>5.0003846037359398</v>
      </c>
      <c r="NU136">
        <v>1.0403</v>
      </c>
      <c r="NV136">
        <v>0.4904</v>
      </c>
      <c r="NW136">
        <v>1.0467</v>
      </c>
      <c r="NX136">
        <v>3.3079999999999998</v>
      </c>
      <c r="NY136">
        <v>25.58</v>
      </c>
      <c r="NZ136">
        <v>0.9872721458632</v>
      </c>
      <c r="OA136">
        <v>2.7650000000000001</v>
      </c>
      <c r="OB136">
        <v>0.96055045871559597</v>
      </c>
      <c r="OC136">
        <v>0.61</v>
      </c>
      <c r="OD136">
        <v>1.2793000000000001</v>
      </c>
      <c r="OE136">
        <v>0.99153140437544096</v>
      </c>
      <c r="OF136">
        <v>4.8159999999999998</v>
      </c>
      <c r="OG136">
        <v>6.1050000000000004</v>
      </c>
      <c r="OH136">
        <v>1.0810999999999999</v>
      </c>
      <c r="OI136">
        <v>1.4371</v>
      </c>
      <c r="OJ136">
        <v>13.08</v>
      </c>
      <c r="OK136">
        <v>1.7465552432</v>
      </c>
      <c r="OL136">
        <v>0.74950000000000006</v>
      </c>
      <c r="OM136">
        <v>0.94664463514737995</v>
      </c>
      <c r="ON136">
        <v>1.482</v>
      </c>
      <c r="OO136">
        <v>13.08</v>
      </c>
      <c r="OP136">
        <v>1.1240000000000001</v>
      </c>
      <c r="OQ136">
        <v>0.960380348652492</v>
      </c>
      <c r="OR136">
        <v>0.55559999999999998</v>
      </c>
      <c r="OS136">
        <v>1.224</v>
      </c>
      <c r="OT136">
        <v>1.0097078138383899</v>
      </c>
      <c r="OU136">
        <v>0.93010000000000004</v>
      </c>
      <c r="OV136">
        <v>1.9970000000000001</v>
      </c>
      <c r="OW136">
        <v>0.78280000000000005</v>
      </c>
      <c r="OX136">
        <v>0.78280000000000005</v>
      </c>
      <c r="OY136">
        <v>1.421</v>
      </c>
      <c r="OZ136">
        <v>0.96003330557868405</v>
      </c>
      <c r="PA136">
        <v>0.98675236399787303</v>
      </c>
      <c r="PB136">
        <v>4.3904646952323496</v>
      </c>
      <c r="PC136">
        <v>0.48532626882712598</v>
      </c>
      <c r="PD136">
        <v>0.99569522169608304</v>
      </c>
      <c r="PE136">
        <v>0.99671592775041096</v>
      </c>
      <c r="PF136">
        <v>0.87150035926000002</v>
      </c>
      <c r="PG136">
        <v>0.52359999999999995</v>
      </c>
      <c r="PH136">
        <v>4.3375917915702598</v>
      </c>
      <c r="PI136">
        <v>0.81969999999999998</v>
      </c>
      <c r="PJ136">
        <v>14.570691820282001</v>
      </c>
      <c r="PK136">
        <v>0.98675236399787303</v>
      </c>
      <c r="PL136">
        <v>0.99894578313253002</v>
      </c>
      <c r="PM136">
        <v>0.70882599910047595</v>
      </c>
      <c r="PN136">
        <v>0.95137970100000002</v>
      </c>
      <c r="PO136">
        <v>0.37719999999999998</v>
      </c>
      <c r="PP136">
        <v>0.56269999999999998</v>
      </c>
      <c r="PQ136">
        <v>0.95137970100000002</v>
      </c>
      <c r="PR136">
        <v>3.5457999999999998</v>
      </c>
      <c r="PS136">
        <v>0.49370000000000003</v>
      </c>
      <c r="PT136">
        <v>0.71550000000000002</v>
      </c>
      <c r="PU136">
        <v>0.95137970100000002</v>
      </c>
      <c r="PV136">
        <v>9.9137776181066997</v>
      </c>
      <c r="PW136">
        <v>9.9147268955980703</v>
      </c>
      <c r="PX136">
        <v>0.98682933592125299</v>
      </c>
      <c r="PY136">
        <v>2.0649999999999999</v>
      </c>
      <c r="PZ136">
        <v>1.2749999999999999</v>
      </c>
      <c r="QA136">
        <v>1.4041999999999999</v>
      </c>
      <c r="QB136">
        <v>2.6537000000000002</v>
      </c>
      <c r="QC136">
        <v>1.0641</v>
      </c>
      <c r="QD136">
        <v>0.68469999999999998</v>
      </c>
      <c r="QE136">
        <v>0.77470000000000006</v>
      </c>
      <c r="QF136">
        <v>2.0004</v>
      </c>
      <c r="QG136">
        <v>1.1146012877</v>
      </c>
      <c r="QH136">
        <v>0.51080000000000003</v>
      </c>
      <c r="QI136">
        <v>1.4041999999999999</v>
      </c>
      <c r="QJ136">
        <v>2.6537000000000002</v>
      </c>
      <c r="QK136">
        <v>4.4677769999999999</v>
      </c>
      <c r="QL136">
        <v>2.7919999999999998</v>
      </c>
      <c r="QM136">
        <v>1.155</v>
      </c>
      <c r="QN136">
        <v>3.1623000000000001</v>
      </c>
      <c r="QO136">
        <v>0.52490000000000003</v>
      </c>
      <c r="QP136">
        <v>0.52490000000000003</v>
      </c>
      <c r="QQ136">
        <v>9.9851168982862504</v>
      </c>
      <c r="QR136">
        <v>9.9851191810170992</v>
      </c>
      <c r="QS136">
        <v>9.9695925400364906</v>
      </c>
      <c r="QT136">
        <v>0.56138699999999997</v>
      </c>
      <c r="QU136">
        <v>10.0105042016807</v>
      </c>
      <c r="QV136">
        <v>0.87856400000000001</v>
      </c>
      <c r="QW136">
        <v>3.1623000000000001</v>
      </c>
      <c r="QX136">
        <v>1.1439999999999999</v>
      </c>
      <c r="QY136">
        <v>0.91336614994745602</v>
      </c>
      <c r="QZ136">
        <v>1.0827</v>
      </c>
      <c r="RA136">
        <v>1.0827</v>
      </c>
      <c r="RB136">
        <v>0.95483791899013404</v>
      </c>
      <c r="RC136">
        <v>0.51600000000000001</v>
      </c>
      <c r="RD136">
        <v>3.0002</v>
      </c>
      <c r="RE136">
        <v>3.4268999999999998</v>
      </c>
      <c r="RF136">
        <v>1.1914</v>
      </c>
      <c r="RG136">
        <v>1.0259</v>
      </c>
      <c r="RH136">
        <v>0.81714285714285695</v>
      </c>
      <c r="RI136">
        <v>0.99478940512375202</v>
      </c>
      <c r="RJ136">
        <v>9.9231009690528307</v>
      </c>
      <c r="RK136">
        <v>9.9231529473776696</v>
      </c>
      <c r="RL136">
        <v>0.99952830188679198</v>
      </c>
      <c r="RM136">
        <v>0.48905189402233401</v>
      </c>
      <c r="RN136">
        <v>0.70229231179999996</v>
      </c>
      <c r="RO136">
        <v>3.8994</v>
      </c>
      <c r="RP136">
        <v>1.1003000000000001</v>
      </c>
      <c r="RQ136">
        <v>0.70714280159999998</v>
      </c>
      <c r="RR136">
        <v>0.87371524259766098</v>
      </c>
      <c r="RS136">
        <v>0.99118829668919495</v>
      </c>
      <c r="RT136">
        <v>0.96499999999999997</v>
      </c>
      <c r="RU136">
        <v>0.98532772098617005</v>
      </c>
      <c r="RV136">
        <v>0.97377581805523294</v>
      </c>
      <c r="RW136">
        <v>0.51419999999999999</v>
      </c>
      <c r="RX136">
        <v>0.91533342772193105</v>
      </c>
      <c r="RY136">
        <v>0.51490000000000002</v>
      </c>
      <c r="RZ136">
        <v>5.7919999999999998</v>
      </c>
      <c r="SA136">
        <v>1.093</v>
      </c>
      <c r="SB136">
        <v>9.1915280273313904</v>
      </c>
      <c r="SC136">
        <v>1.0060785246138899</v>
      </c>
      <c r="SD136">
        <v>0.50990000000000002</v>
      </c>
      <c r="SE136">
        <v>0.51549999999999996</v>
      </c>
      <c r="SF136">
        <v>0.51519999999999999</v>
      </c>
      <c r="SG136">
        <v>10.011641443539</v>
      </c>
      <c r="SH136">
        <v>10.011564593070901</v>
      </c>
      <c r="SI136">
        <v>1.5189999999999999</v>
      </c>
      <c r="SJ136">
        <v>1.00547147019115</v>
      </c>
      <c r="SK136">
        <v>2.294206</v>
      </c>
      <c r="SL136">
        <v>1.853</v>
      </c>
      <c r="SM136">
        <v>0.62939999999999996</v>
      </c>
      <c r="SN136">
        <v>1.2718</v>
      </c>
      <c r="SO136">
        <v>0.95679419525066001</v>
      </c>
      <c r="SP136">
        <v>0.75429999999999997</v>
      </c>
      <c r="SQ136">
        <v>1</v>
      </c>
      <c r="SR136">
        <v>0.79490000000000005</v>
      </c>
      <c r="SS136">
        <v>1.387</v>
      </c>
      <c r="ST136">
        <v>1.1324000000000001</v>
      </c>
      <c r="SU136">
        <v>1.3616999999999999</v>
      </c>
      <c r="SV136">
        <v>0.98270000000000002</v>
      </c>
      <c r="SW136">
        <v>9.8799039231385102</v>
      </c>
      <c r="SX136">
        <v>2.2629999999999999</v>
      </c>
      <c r="SY136">
        <v>4.3127000000000004</v>
      </c>
      <c r="SZ136">
        <v>11.11</v>
      </c>
      <c r="TA136">
        <v>1.161</v>
      </c>
      <c r="TB136">
        <v>2.5869</v>
      </c>
      <c r="TC136">
        <v>2.4015208090237299</v>
      </c>
      <c r="TD136">
        <v>2.395</v>
      </c>
      <c r="TE136">
        <v>0.51119999999999999</v>
      </c>
      <c r="TF136">
        <v>5.97167214878632</v>
      </c>
      <c r="TG136">
        <v>5.4889999999999999</v>
      </c>
    </row>
    <row r="137" spans="1:527" x14ac:dyDescent="0.3">
      <c r="A137" s="1" t="s">
        <v>906</v>
      </c>
      <c r="B137">
        <v>1.827</v>
      </c>
      <c r="C137">
        <v>2.2090000000000001</v>
      </c>
      <c r="D137">
        <v>2.3450000000000002</v>
      </c>
      <c r="E137">
        <v>0.97589199614271904</v>
      </c>
      <c r="F137">
        <v>0.96575350514624703</v>
      </c>
      <c r="G137">
        <v>1.0042</v>
      </c>
      <c r="H137">
        <v>11.70814</v>
      </c>
      <c r="I137">
        <v>1.18854510864123</v>
      </c>
      <c r="J137">
        <v>1.1875438069490301</v>
      </c>
      <c r="K137">
        <v>5.61</v>
      </c>
      <c r="L137">
        <v>5.1449999999999996</v>
      </c>
      <c r="M137">
        <v>1.4049</v>
      </c>
      <c r="N137">
        <v>0.98352634154297802</v>
      </c>
      <c r="O137">
        <v>0.96419936042430399</v>
      </c>
      <c r="P137">
        <v>1.1175564853551201</v>
      </c>
      <c r="Q137">
        <v>1.11855788005526</v>
      </c>
      <c r="R137">
        <v>0.51400000000000001</v>
      </c>
      <c r="S137">
        <v>1.58932596136991</v>
      </c>
      <c r="T137">
        <v>2.5099999999999998</v>
      </c>
      <c r="U137">
        <v>16.95</v>
      </c>
      <c r="V137">
        <v>9.2366855000413395</v>
      </c>
      <c r="W137">
        <v>1.0760000000000001</v>
      </c>
      <c r="X137">
        <v>183.87664267563201</v>
      </c>
      <c r="Y137">
        <v>7.5670000000000002</v>
      </c>
      <c r="Z137">
        <v>0.99160000000000004</v>
      </c>
      <c r="AA137">
        <v>8.8550000000000004</v>
      </c>
      <c r="AB137">
        <v>2.2134</v>
      </c>
      <c r="AC137">
        <v>0.30709999999999998</v>
      </c>
      <c r="AD137">
        <v>11.83</v>
      </c>
      <c r="AE137">
        <v>0.97819999999999996</v>
      </c>
      <c r="AF137">
        <v>10.1089377947867</v>
      </c>
      <c r="AG137">
        <v>0.27160000000000001</v>
      </c>
      <c r="AH137">
        <v>2.4424000000000001</v>
      </c>
      <c r="AI137">
        <v>9.6278000000000006</v>
      </c>
      <c r="AJ137">
        <v>0.96535275056491898</v>
      </c>
      <c r="AK137">
        <v>0.70555313590955104</v>
      </c>
      <c r="AL137">
        <v>0.998386309889435</v>
      </c>
      <c r="AM137">
        <v>1.0363</v>
      </c>
      <c r="AN137">
        <v>142.4</v>
      </c>
      <c r="AO137">
        <v>12.3971</v>
      </c>
      <c r="AP137">
        <v>2.7010000000000001</v>
      </c>
      <c r="AQ137">
        <v>1.7447999999999999</v>
      </c>
      <c r="AR137">
        <v>1.3451</v>
      </c>
      <c r="AS137">
        <v>0.98621420996818698</v>
      </c>
      <c r="AT137">
        <v>0.96331015018647304</v>
      </c>
      <c r="AU137">
        <v>0.71689999999999998</v>
      </c>
      <c r="AV137">
        <v>1.37</v>
      </c>
      <c r="AW137">
        <v>1.37</v>
      </c>
      <c r="AX137">
        <v>3.1259999999999999</v>
      </c>
      <c r="AY137">
        <v>3.5950000000000002</v>
      </c>
      <c r="AZ137">
        <v>0.51659999999999995</v>
      </c>
      <c r="BA137">
        <v>1.8160000000000001</v>
      </c>
      <c r="BB137">
        <v>1.0570999999999999</v>
      </c>
      <c r="BC137">
        <v>1.679</v>
      </c>
      <c r="BD137">
        <v>6.859</v>
      </c>
      <c r="BE137">
        <v>2.73</v>
      </c>
      <c r="BF137">
        <v>0.99150000000000005</v>
      </c>
      <c r="BG137">
        <v>0.51715886283937296</v>
      </c>
      <c r="BH137">
        <v>0.436</v>
      </c>
      <c r="BI137">
        <v>0.80952054324713596</v>
      </c>
      <c r="BJ137">
        <v>0.60460000000000003</v>
      </c>
      <c r="BK137">
        <v>0.71194379391100704</v>
      </c>
      <c r="BL137">
        <v>2.1064609999999999</v>
      </c>
      <c r="BM137">
        <v>1.941346</v>
      </c>
      <c r="BN137">
        <v>6.7720000000000002</v>
      </c>
      <c r="BO137">
        <v>2.1791999999999998</v>
      </c>
      <c r="BP137">
        <v>1.00946021146355</v>
      </c>
      <c r="BQ137">
        <v>56.630887370000004</v>
      </c>
      <c r="BR137">
        <v>10.0784</v>
      </c>
      <c r="BS137">
        <v>10.079000000000001</v>
      </c>
      <c r="BT137">
        <v>1.7989999999999999</v>
      </c>
      <c r="BU137">
        <v>0.99874989582465201</v>
      </c>
      <c r="BV137">
        <v>2.0819999999999999</v>
      </c>
      <c r="BW137">
        <v>2.0589</v>
      </c>
      <c r="BX137">
        <v>1.2267999999999999</v>
      </c>
      <c r="BY137">
        <v>0.52310000000000001</v>
      </c>
      <c r="BZ137">
        <v>1.2689999999999999</v>
      </c>
      <c r="CA137">
        <v>0.98088730441671601</v>
      </c>
      <c r="CB137">
        <v>0.53449999999999998</v>
      </c>
      <c r="CC137">
        <v>0.95140000000000002</v>
      </c>
      <c r="CD137">
        <v>248.85</v>
      </c>
      <c r="CE137">
        <v>10.206799999999999</v>
      </c>
      <c r="CF137">
        <v>10.206799999999999</v>
      </c>
      <c r="CG137">
        <v>2.5630000000000002</v>
      </c>
      <c r="CH137">
        <v>5.4640000000000004</v>
      </c>
      <c r="CI137">
        <v>4.0250000000000004</v>
      </c>
      <c r="CJ137">
        <v>5.0510000000000002</v>
      </c>
      <c r="CK137">
        <v>0.96964296463510402</v>
      </c>
      <c r="CL137">
        <v>3.7149999999999999</v>
      </c>
      <c r="CM137">
        <v>2.3239999999999998</v>
      </c>
      <c r="CN137">
        <v>1.853</v>
      </c>
      <c r="CO137">
        <v>2.3919999999999999</v>
      </c>
      <c r="CP137">
        <v>0.92210000000000003</v>
      </c>
      <c r="CQ137">
        <v>5.6910999999999996</v>
      </c>
      <c r="CR137">
        <v>1.2637</v>
      </c>
      <c r="CS137">
        <v>1.752</v>
      </c>
      <c r="CT137">
        <v>0.81679999999999997</v>
      </c>
      <c r="CU137">
        <v>0.95021479432707601</v>
      </c>
      <c r="CV137">
        <v>1.0922000000000001</v>
      </c>
      <c r="CW137">
        <v>4.3849999999999998</v>
      </c>
      <c r="CX137">
        <v>0.82579999999999998</v>
      </c>
      <c r="CY137">
        <v>1.0454636491087499</v>
      </c>
      <c r="CZ137">
        <v>1.0250752256770299</v>
      </c>
      <c r="DA137">
        <v>25.392199999999999</v>
      </c>
      <c r="DB137">
        <v>1.0720000000000001</v>
      </c>
      <c r="DC137">
        <v>7.1360000000000001</v>
      </c>
      <c r="DD137">
        <v>24.41</v>
      </c>
      <c r="DE137">
        <v>21.23</v>
      </c>
      <c r="DF137">
        <v>5.7110000000000003</v>
      </c>
      <c r="DG137">
        <v>1.0722852</v>
      </c>
      <c r="DH137">
        <v>0.55019420715210399</v>
      </c>
      <c r="DI137">
        <v>6.0679999999999996</v>
      </c>
      <c r="DJ137">
        <v>10.894114373777599</v>
      </c>
      <c r="DK137">
        <v>1.099</v>
      </c>
      <c r="DL137">
        <v>1.6515</v>
      </c>
      <c r="DM137">
        <v>0.74893694134581401</v>
      </c>
      <c r="DN137">
        <v>0.99961763956156002</v>
      </c>
      <c r="DO137">
        <v>1.0584798</v>
      </c>
      <c r="DP137">
        <v>1.0058</v>
      </c>
      <c r="DQ137">
        <v>0.69</v>
      </c>
      <c r="DR137">
        <v>0.94480467791961098</v>
      </c>
      <c r="DS137">
        <v>2.1669</v>
      </c>
      <c r="DT137">
        <v>1.19</v>
      </c>
      <c r="DU137">
        <v>1.498</v>
      </c>
      <c r="DV137">
        <v>0.89758269720101802</v>
      </c>
      <c r="DW137">
        <v>0.78238341968911895</v>
      </c>
      <c r="DX137">
        <v>2.3380000000000001</v>
      </c>
      <c r="DY137">
        <v>1.3178000000000001</v>
      </c>
      <c r="DZ137">
        <v>0.52449999999999997</v>
      </c>
      <c r="EA137">
        <v>0.91740145228215797</v>
      </c>
      <c r="EB137">
        <v>4.1451000000000002</v>
      </c>
      <c r="EC137">
        <v>1.2239</v>
      </c>
      <c r="ED137">
        <v>1.347</v>
      </c>
      <c r="EE137">
        <v>1.0509999999999999</v>
      </c>
      <c r="EF137">
        <v>4.5819999999999999</v>
      </c>
      <c r="EG137">
        <v>1.9055</v>
      </c>
      <c r="EH137">
        <v>6.66088328719038</v>
      </c>
      <c r="EI137">
        <v>1.6359999999999999</v>
      </c>
      <c r="EJ137">
        <v>0.96455373406193101</v>
      </c>
      <c r="EK137">
        <v>1.2769999999999999</v>
      </c>
      <c r="EL137">
        <v>0.58320000000000005</v>
      </c>
      <c r="EM137">
        <v>1.0178136</v>
      </c>
      <c r="EN137">
        <v>1.8705000000000001</v>
      </c>
      <c r="EO137">
        <v>1.0186272000000001</v>
      </c>
      <c r="EP137">
        <v>10.4842</v>
      </c>
      <c r="EQ137">
        <v>10.4842</v>
      </c>
      <c r="ER137">
        <v>7.7295460722999998</v>
      </c>
      <c r="ES137">
        <v>7.9614397391000002</v>
      </c>
      <c r="ET137">
        <v>8.9030000000000005</v>
      </c>
      <c r="EU137">
        <v>3.1152000000000002</v>
      </c>
      <c r="EV137">
        <v>0.99975006248437903</v>
      </c>
      <c r="EW137">
        <v>0.98467519999999997</v>
      </c>
      <c r="EX137">
        <v>2.6467999999999998</v>
      </c>
      <c r="EY137">
        <v>4.7880000000000003</v>
      </c>
      <c r="EZ137">
        <v>1.1339999999999999</v>
      </c>
      <c r="FA137">
        <v>1.319</v>
      </c>
      <c r="FB137">
        <v>1.706</v>
      </c>
      <c r="FC137">
        <v>1.0409999999999999</v>
      </c>
      <c r="FD137">
        <v>1.5600119875521099</v>
      </c>
      <c r="FE137">
        <v>1.5591999999999999</v>
      </c>
      <c r="FF137">
        <v>0.97270000000000001</v>
      </c>
      <c r="FG137">
        <v>7.1470000000000002</v>
      </c>
      <c r="FH137">
        <v>1.85</v>
      </c>
      <c r="FI137">
        <v>1.617</v>
      </c>
      <c r="FJ137">
        <v>10.202299999999999</v>
      </c>
      <c r="FK137">
        <v>10.202299999999999</v>
      </c>
      <c r="FL137">
        <v>5.0903103482686403</v>
      </c>
      <c r="FM137">
        <v>5.4455643149386299</v>
      </c>
      <c r="FN137">
        <v>0.74545454545454504</v>
      </c>
      <c r="FO137">
        <v>0.54</v>
      </c>
      <c r="FP137">
        <v>0.50549999999999995</v>
      </c>
      <c r="FQ137">
        <v>2.0402</v>
      </c>
      <c r="FR137">
        <v>11.861652234432</v>
      </c>
      <c r="FS137">
        <v>1.00011744700842</v>
      </c>
      <c r="FT137">
        <v>0.783137584</v>
      </c>
      <c r="FU137">
        <v>1.149</v>
      </c>
      <c r="FV137">
        <v>0.97839864799999998</v>
      </c>
      <c r="FW137">
        <v>10.201599999999999</v>
      </c>
      <c r="FX137">
        <v>10.201599999999999</v>
      </c>
      <c r="FY137">
        <v>0.72531862252308799</v>
      </c>
      <c r="FZ137">
        <v>10.496</v>
      </c>
      <c r="GA137">
        <v>2.4321000000000002</v>
      </c>
      <c r="GB137">
        <v>0.52769999999999995</v>
      </c>
      <c r="GC137">
        <v>10.0608</v>
      </c>
      <c r="GD137">
        <v>10.0608</v>
      </c>
      <c r="GE137">
        <v>0.80647482010000004</v>
      </c>
      <c r="GF137">
        <v>0.58989999999999998</v>
      </c>
      <c r="GG137">
        <v>1.3165</v>
      </c>
      <c r="GH137">
        <v>4.1639999999999997</v>
      </c>
      <c r="GI137">
        <v>3.58291796419139</v>
      </c>
      <c r="GJ137">
        <v>0.99580000000000002</v>
      </c>
      <c r="GK137">
        <v>3.863</v>
      </c>
      <c r="GL137">
        <v>3.5470000000000002</v>
      </c>
      <c r="GM137">
        <v>1.121</v>
      </c>
      <c r="GN137">
        <v>3.1819999999999999</v>
      </c>
      <c r="GO137">
        <v>10.1075</v>
      </c>
      <c r="GP137">
        <v>10.1075</v>
      </c>
      <c r="GQ137">
        <v>4.3639999999999999</v>
      </c>
      <c r="GR137">
        <v>1.66</v>
      </c>
      <c r="GS137">
        <v>2.1139999999999999</v>
      </c>
      <c r="GT137">
        <v>1.01728759586531</v>
      </c>
      <c r="GU137">
        <v>1.546</v>
      </c>
      <c r="GV137">
        <v>1.03470334239565</v>
      </c>
      <c r="GW137">
        <v>0.89119999999999999</v>
      </c>
      <c r="GX137">
        <v>1.784</v>
      </c>
      <c r="GY137">
        <v>1.341</v>
      </c>
      <c r="GZ137">
        <v>0.52229999999999999</v>
      </c>
      <c r="HA137">
        <v>0.81717888100000002</v>
      </c>
      <c r="HB137">
        <v>1.7517</v>
      </c>
      <c r="HC137">
        <v>1.0369999999999999</v>
      </c>
      <c r="HD137">
        <v>0.91723549488054601</v>
      </c>
      <c r="HE137">
        <v>0.94630000000000003</v>
      </c>
      <c r="HF137">
        <v>1.0118</v>
      </c>
      <c r="HG137">
        <v>0.50319999999999998</v>
      </c>
      <c r="HH137">
        <v>16.21</v>
      </c>
      <c r="HI137">
        <v>0.971646051379638</v>
      </c>
      <c r="HJ137">
        <v>0.995</v>
      </c>
      <c r="HK137">
        <v>0.98402971216341695</v>
      </c>
      <c r="HL137">
        <v>2.0171999999999999</v>
      </c>
      <c r="HM137">
        <v>1.1009</v>
      </c>
      <c r="HN137">
        <v>5.7941000000000003</v>
      </c>
      <c r="HO137">
        <v>0.76379160229007503</v>
      </c>
      <c r="HP137">
        <v>5.9081334671244603</v>
      </c>
      <c r="HQ137">
        <v>0.99658106670718705</v>
      </c>
      <c r="HR137">
        <v>2.0171999999999999</v>
      </c>
      <c r="HS137">
        <v>34.53</v>
      </c>
      <c r="HT137">
        <v>1.6693438933784199</v>
      </c>
      <c r="HU137">
        <v>1.0061474080321799</v>
      </c>
      <c r="HV137">
        <v>3.4849999999999999</v>
      </c>
      <c r="HW137">
        <v>1.012</v>
      </c>
      <c r="HX137">
        <v>2.4609999999999999</v>
      </c>
      <c r="HY137">
        <v>1.637</v>
      </c>
      <c r="HZ137">
        <v>0.98616254141492898</v>
      </c>
      <c r="IA137">
        <v>0.53180000000000005</v>
      </c>
      <c r="IB137">
        <v>0.82526159502262397</v>
      </c>
      <c r="IC137">
        <v>0.53180000000000005</v>
      </c>
      <c r="ID137">
        <v>1.698</v>
      </c>
      <c r="IE137">
        <v>10.66267822</v>
      </c>
      <c r="IF137">
        <v>10.063651350000001</v>
      </c>
      <c r="IG137">
        <v>0.969293858771754</v>
      </c>
      <c r="IH137">
        <v>1.1839999999999999</v>
      </c>
      <c r="II137">
        <v>1.002</v>
      </c>
      <c r="IJ137">
        <v>0.98927537387823905</v>
      </c>
      <c r="IK137">
        <v>0.96938120048533305</v>
      </c>
      <c r="IL137">
        <v>1.0734999999999999</v>
      </c>
      <c r="IM137">
        <v>0.74570000000000003</v>
      </c>
      <c r="IN137">
        <v>1226.38930397939</v>
      </c>
      <c r="IO137">
        <v>0.86311475400000004</v>
      </c>
      <c r="IP137">
        <v>1.01721904761953</v>
      </c>
      <c r="IQ137">
        <v>8.7423999999999999</v>
      </c>
      <c r="IR137">
        <v>1.1062000000000001</v>
      </c>
      <c r="IS137">
        <v>10.0794</v>
      </c>
      <c r="IT137">
        <v>1.417</v>
      </c>
      <c r="IU137">
        <v>10.0799</v>
      </c>
      <c r="IV137">
        <v>1.01538939841443</v>
      </c>
      <c r="IW137">
        <v>8.7460000000000004</v>
      </c>
      <c r="IX137">
        <v>1.25866517987268</v>
      </c>
      <c r="IY137">
        <v>0.49880000000000002</v>
      </c>
      <c r="IZ137">
        <v>12.69</v>
      </c>
      <c r="JA137">
        <v>11.95</v>
      </c>
      <c r="JB137">
        <v>0.75908802763022698</v>
      </c>
      <c r="JC137">
        <v>1.0889</v>
      </c>
      <c r="JD137">
        <v>1.373</v>
      </c>
      <c r="JE137">
        <v>0.89575289575289596</v>
      </c>
      <c r="JF137">
        <v>4.8170000000000002</v>
      </c>
      <c r="JG137">
        <v>7.609</v>
      </c>
      <c r="JH137">
        <v>10.148899999999999</v>
      </c>
      <c r="JI137">
        <v>10.148899999999999</v>
      </c>
      <c r="JJ137">
        <v>2.9568829362</v>
      </c>
      <c r="JK137">
        <v>1.15121788128945</v>
      </c>
      <c r="JL137">
        <v>0.99740578687358405</v>
      </c>
      <c r="JM137">
        <v>1.0604</v>
      </c>
      <c r="JN137">
        <v>1.0547</v>
      </c>
      <c r="JO137">
        <v>3.8504</v>
      </c>
      <c r="JP137">
        <v>0.70886752135999997</v>
      </c>
      <c r="JQ137">
        <v>1.01524590163934</v>
      </c>
      <c r="JR137">
        <v>0.51280000000000003</v>
      </c>
      <c r="JS137">
        <v>0.51280000000000003</v>
      </c>
      <c r="JT137">
        <v>0.97557404838958195</v>
      </c>
      <c r="JU137">
        <v>10.142300000000001</v>
      </c>
      <c r="JV137">
        <v>10.142300000000001</v>
      </c>
      <c r="JW137">
        <v>27.01</v>
      </c>
      <c r="JX137">
        <v>1.0910151191823001</v>
      </c>
      <c r="JY137">
        <v>0.82430000000000003</v>
      </c>
      <c r="JZ137">
        <v>0.56030000000000002</v>
      </c>
      <c r="KA137">
        <v>11.012</v>
      </c>
      <c r="KB137">
        <v>1.1450343576266899</v>
      </c>
      <c r="KC137">
        <v>0.98098167972149697</v>
      </c>
      <c r="KD137">
        <v>1.006</v>
      </c>
      <c r="KE137">
        <v>1.8700229885958199</v>
      </c>
      <c r="KF137">
        <v>21.66</v>
      </c>
      <c r="KG137">
        <v>21.82</v>
      </c>
      <c r="KH137">
        <v>0.64410000000000001</v>
      </c>
      <c r="KI137">
        <v>21.82</v>
      </c>
      <c r="KJ137">
        <v>1.9039999999999999</v>
      </c>
      <c r="KK137">
        <v>0.85281690139999999</v>
      </c>
      <c r="KL137">
        <v>2.08</v>
      </c>
      <c r="KM137">
        <v>2.5590000000000002</v>
      </c>
      <c r="KN137">
        <v>0.55889999999999995</v>
      </c>
      <c r="KO137">
        <v>9.9943000000000008</v>
      </c>
      <c r="KP137">
        <v>9.9923999999999999</v>
      </c>
      <c r="KQ137">
        <v>9.0221593587930204</v>
      </c>
      <c r="KR137">
        <v>1.667</v>
      </c>
      <c r="KS137">
        <v>1.1507000000000001</v>
      </c>
      <c r="KT137">
        <v>100.04</v>
      </c>
      <c r="KU137">
        <v>1.0225615314494101</v>
      </c>
      <c r="KV137">
        <v>0.51859999999999995</v>
      </c>
      <c r="KW137">
        <v>0.67476053517823598</v>
      </c>
      <c r="KX137">
        <v>1.099</v>
      </c>
      <c r="KY137">
        <v>0.51780000000000004</v>
      </c>
      <c r="KZ137">
        <v>0.989009159034138</v>
      </c>
      <c r="LA137">
        <v>2.9914999999999998</v>
      </c>
      <c r="LB137">
        <v>0.93917226174967405</v>
      </c>
      <c r="LC137">
        <v>0.970487526496005</v>
      </c>
      <c r="LD137">
        <v>0.952380952380952</v>
      </c>
      <c r="LE137">
        <v>0.80662020905923404</v>
      </c>
      <c r="LF137">
        <v>1.3657861189190199</v>
      </c>
      <c r="LG137">
        <v>1.3657861189190199</v>
      </c>
      <c r="LH137">
        <v>1.93</v>
      </c>
      <c r="LI137">
        <v>2.8759999999999999</v>
      </c>
      <c r="LJ137">
        <v>1.2190000000000001</v>
      </c>
      <c r="LK137">
        <v>2.5670000000000002</v>
      </c>
      <c r="LL137">
        <v>1.3779999999999999</v>
      </c>
      <c r="LM137">
        <v>3.5529999999999999</v>
      </c>
      <c r="LN137">
        <v>1.8440000000000001</v>
      </c>
      <c r="LO137">
        <v>1.7107000000000001</v>
      </c>
      <c r="LP137">
        <v>1.004</v>
      </c>
      <c r="LQ137">
        <v>2.8780999999999999</v>
      </c>
      <c r="LR137">
        <v>4.09</v>
      </c>
      <c r="LS137">
        <v>3.09</v>
      </c>
      <c r="LT137">
        <v>2.8780999999999999</v>
      </c>
      <c r="LU137">
        <v>0.99894818676544594</v>
      </c>
      <c r="LV137">
        <v>0.87556904400607005</v>
      </c>
      <c r="LW137">
        <v>11.954499999999999</v>
      </c>
      <c r="LX137">
        <v>9.8968000000000007</v>
      </c>
      <c r="LY137">
        <v>9.8968000000000007</v>
      </c>
      <c r="LZ137">
        <v>0.97623978201634898</v>
      </c>
      <c r="MA137">
        <v>0.56969999999999998</v>
      </c>
      <c r="MB137">
        <v>0.51939999999999997</v>
      </c>
      <c r="MC137">
        <v>2.2458999999999998</v>
      </c>
      <c r="MD137">
        <v>1.175</v>
      </c>
      <c r="ME137">
        <v>1.6938</v>
      </c>
      <c r="MF137">
        <v>1.6950000000000001</v>
      </c>
      <c r="MG137">
        <v>3.8243753528000002</v>
      </c>
      <c r="MH137">
        <v>6.7332000000000001</v>
      </c>
      <c r="MI137">
        <v>1.0024330900243299</v>
      </c>
      <c r="MJ137">
        <v>1.2274</v>
      </c>
      <c r="MK137">
        <v>2.0582493963364401</v>
      </c>
      <c r="ML137">
        <v>7.6634755942000004</v>
      </c>
      <c r="MM137">
        <v>2.22320238201049</v>
      </c>
      <c r="MN137">
        <v>1.768</v>
      </c>
      <c r="MO137">
        <v>1.0009999999999999</v>
      </c>
      <c r="MP137">
        <v>9.7499000000000002</v>
      </c>
      <c r="MQ137">
        <v>9.7499000000000002</v>
      </c>
      <c r="MR137">
        <v>10.1738</v>
      </c>
      <c r="MS137">
        <v>10.1738</v>
      </c>
      <c r="MT137">
        <v>0.53859999999999997</v>
      </c>
      <c r="MU137">
        <v>1.7310000000000001</v>
      </c>
      <c r="MV137">
        <v>1.1000000000000001</v>
      </c>
      <c r="MW137">
        <v>1.00571700809909</v>
      </c>
      <c r="MX137">
        <v>0.95597897503285201</v>
      </c>
      <c r="MY137">
        <v>0.53490000000000004</v>
      </c>
      <c r="MZ137">
        <v>0.53500000000000003</v>
      </c>
      <c r="NA137">
        <v>0.95940000000000003</v>
      </c>
      <c r="NB137">
        <v>1.107</v>
      </c>
      <c r="NC137">
        <v>2.0555760608878701</v>
      </c>
      <c r="ND137">
        <v>2.1520000000000001</v>
      </c>
      <c r="NE137">
        <v>0.50190000000000001</v>
      </c>
      <c r="NF137">
        <v>2.6466899599878801</v>
      </c>
      <c r="NG137">
        <v>2.6467000000000001</v>
      </c>
      <c r="NH137">
        <v>1</v>
      </c>
      <c r="NI137">
        <v>1.4330000000000001</v>
      </c>
      <c r="NJ137">
        <v>1.095</v>
      </c>
      <c r="NK137">
        <v>1.06162721329521</v>
      </c>
      <c r="NL137">
        <v>0.64670000000000005</v>
      </c>
      <c r="NM137">
        <v>1.1339999999999999</v>
      </c>
      <c r="NN137">
        <v>1.0300324005888</v>
      </c>
      <c r="NO137">
        <v>1.1163400000000001</v>
      </c>
      <c r="NP137">
        <v>0.49819999999999998</v>
      </c>
      <c r="NQ137">
        <v>0.51060000000000005</v>
      </c>
      <c r="NR137">
        <v>0.50949999999999995</v>
      </c>
      <c r="NS137">
        <v>1.0302585858587801</v>
      </c>
      <c r="NT137">
        <v>4.9010457278552702</v>
      </c>
      <c r="NU137">
        <v>1.0457000000000001</v>
      </c>
      <c r="NV137">
        <v>0.5111</v>
      </c>
      <c r="NW137">
        <v>1.0570999999999999</v>
      </c>
      <c r="NX137">
        <v>3.2389999999999999</v>
      </c>
      <c r="NY137">
        <v>25.85</v>
      </c>
      <c r="NZ137">
        <v>0.9744803326232</v>
      </c>
      <c r="OA137">
        <v>2.7069999999999999</v>
      </c>
      <c r="OB137">
        <v>0.98099999999999998</v>
      </c>
      <c r="OC137">
        <v>0.6179</v>
      </c>
      <c r="OD137">
        <v>1.3183</v>
      </c>
      <c r="OE137">
        <v>1.01925597338441</v>
      </c>
      <c r="OF137">
        <v>4.9260000000000002</v>
      </c>
      <c r="OG137">
        <v>6.2439999999999998</v>
      </c>
      <c r="OH137">
        <v>1.1175999999999999</v>
      </c>
      <c r="OI137">
        <v>1.4511000000000001</v>
      </c>
      <c r="OJ137">
        <v>12.95</v>
      </c>
      <c r="OK137">
        <v>1.7754727147</v>
      </c>
      <c r="OL137">
        <v>0.7621</v>
      </c>
      <c r="OM137">
        <v>0.95453334044027505</v>
      </c>
      <c r="ON137">
        <v>1.512</v>
      </c>
      <c r="OO137">
        <v>12.95</v>
      </c>
      <c r="OP137">
        <v>1.1339999999999999</v>
      </c>
      <c r="OQ137">
        <v>0.97860538827213495</v>
      </c>
      <c r="OR137">
        <v>0.56110000000000004</v>
      </c>
      <c r="OS137">
        <v>1.2330000000000001</v>
      </c>
      <c r="OT137">
        <v>1.0027999999999999</v>
      </c>
      <c r="OU137">
        <v>0.94940000000000002</v>
      </c>
      <c r="OV137">
        <v>2.0110000000000001</v>
      </c>
      <c r="OW137">
        <v>0.79259999999999997</v>
      </c>
      <c r="OX137">
        <v>0.79259999999999997</v>
      </c>
      <c r="OY137">
        <v>1.4510000000000001</v>
      </c>
      <c r="OZ137">
        <v>0.97918401332223104</v>
      </c>
      <c r="PA137">
        <v>0.99650000000000005</v>
      </c>
      <c r="PB137">
        <v>4.4236572118286102</v>
      </c>
      <c r="PC137">
        <v>0.49065400127282499</v>
      </c>
      <c r="PD137">
        <v>0.999</v>
      </c>
      <c r="PE137">
        <v>1.0029999999999999</v>
      </c>
      <c r="PF137">
        <v>0.87365398452999998</v>
      </c>
      <c r="PG137">
        <v>0.52729999999999999</v>
      </c>
      <c r="PH137">
        <v>4.3697817121013998</v>
      </c>
      <c r="PI137">
        <v>0.82830000000000004</v>
      </c>
      <c r="PJ137">
        <v>14.5292389274789</v>
      </c>
      <c r="PK137">
        <v>0.99650000000000005</v>
      </c>
      <c r="PL137">
        <v>1.0089999999999999</v>
      </c>
      <c r="PM137">
        <v>0.71172400541532599</v>
      </c>
      <c r="PN137">
        <v>0.95240000000000002</v>
      </c>
      <c r="PO137">
        <v>0.37919999999999998</v>
      </c>
      <c r="PP137">
        <v>0.56569999999999998</v>
      </c>
      <c r="PQ137">
        <v>0.95240000000000002</v>
      </c>
      <c r="PR137">
        <v>3.6507999999999998</v>
      </c>
      <c r="PS137">
        <v>0.49990000000000001</v>
      </c>
      <c r="PT137">
        <v>0.71840000000000004</v>
      </c>
      <c r="PU137">
        <v>0.95240000000000002</v>
      </c>
      <c r="PV137">
        <v>9.9016000000000002</v>
      </c>
      <c r="PW137">
        <v>9.9008000000000003</v>
      </c>
      <c r="PX137">
        <v>0.99306807153750198</v>
      </c>
      <c r="PY137">
        <v>2.097</v>
      </c>
      <c r="PZ137">
        <v>1.2909999999999999</v>
      </c>
      <c r="QA137">
        <v>1.4257</v>
      </c>
      <c r="QB137">
        <v>2.6936</v>
      </c>
      <c r="QC137">
        <v>1.0730999999999999</v>
      </c>
      <c r="QD137">
        <v>0.69310000000000005</v>
      </c>
      <c r="QE137">
        <v>0.74880000000000002</v>
      </c>
      <c r="QF137">
        <v>1.9917</v>
      </c>
      <c r="QG137">
        <v>1.1253109084999999</v>
      </c>
      <c r="QH137">
        <v>0.52210000000000001</v>
      </c>
      <c r="QI137">
        <v>1.4257</v>
      </c>
      <c r="QJ137">
        <v>2.6936</v>
      </c>
      <c r="QK137">
        <v>4.5640000000000001</v>
      </c>
      <c r="QL137">
        <v>2.839</v>
      </c>
      <c r="QM137">
        <v>1.1779999999999999</v>
      </c>
      <c r="QN137">
        <v>3.1711</v>
      </c>
      <c r="QO137">
        <v>0.53059999999999996</v>
      </c>
      <c r="QP137">
        <v>0.53059999999999996</v>
      </c>
      <c r="QQ137">
        <v>10.1533</v>
      </c>
      <c r="QR137">
        <v>10.1533</v>
      </c>
      <c r="QS137">
        <v>10.207800000000001</v>
      </c>
      <c r="QT137">
        <v>0.57820000000000005</v>
      </c>
      <c r="QU137">
        <v>10.2075</v>
      </c>
      <c r="QV137">
        <v>0.90500000000000003</v>
      </c>
      <c r="QW137">
        <v>3.1711</v>
      </c>
      <c r="QX137">
        <v>1.1299999999999999</v>
      </c>
      <c r="QY137">
        <v>0.93399134164307696</v>
      </c>
      <c r="QZ137">
        <v>1.1059000000000001</v>
      </c>
      <c r="RA137">
        <v>1.1057999999999999</v>
      </c>
      <c r="RB137">
        <v>0.96632759360254905</v>
      </c>
      <c r="RC137">
        <v>0.52190000000000003</v>
      </c>
      <c r="RD137">
        <v>2.9893000000000001</v>
      </c>
      <c r="RE137">
        <v>3.5007999999999999</v>
      </c>
      <c r="RF137">
        <v>1.2210000000000001</v>
      </c>
      <c r="RG137">
        <v>1.0513999999999999</v>
      </c>
      <c r="RH137">
        <v>0.83</v>
      </c>
      <c r="RI137">
        <v>0.99348675640468997</v>
      </c>
      <c r="RJ137">
        <v>10.076000000000001</v>
      </c>
      <c r="RK137">
        <v>10.076000000000001</v>
      </c>
      <c r="RL137">
        <v>1.0055031446540901</v>
      </c>
      <c r="RM137">
        <v>0.49178892051675099</v>
      </c>
      <c r="RN137">
        <v>0.71044654080000003</v>
      </c>
      <c r="RO137">
        <v>3.9794</v>
      </c>
      <c r="RP137">
        <v>1.1109</v>
      </c>
      <c r="RQ137">
        <v>0.71540275720000002</v>
      </c>
      <c r="RR137">
        <v>0.88385984200049805</v>
      </c>
      <c r="RS137">
        <v>1.0010266062109701</v>
      </c>
      <c r="RT137">
        <v>0.9798</v>
      </c>
      <c r="RU137">
        <v>0.99927841250751603</v>
      </c>
      <c r="RV137">
        <v>0.98653980041773004</v>
      </c>
      <c r="RW137">
        <v>0.52459999999999996</v>
      </c>
      <c r="RX137">
        <v>0.93034121478125398</v>
      </c>
      <c r="RY137">
        <v>0.52470000000000006</v>
      </c>
      <c r="RZ137">
        <v>5.8003</v>
      </c>
      <c r="SA137">
        <v>1.1020000000000001</v>
      </c>
      <c r="SB137">
        <v>9.3442950778185505</v>
      </c>
      <c r="SC137">
        <v>1.00688485951165</v>
      </c>
      <c r="SD137">
        <v>0.51649999999999996</v>
      </c>
      <c r="SE137">
        <v>0.5212</v>
      </c>
      <c r="SF137">
        <v>0.52110000000000001</v>
      </c>
      <c r="SG137">
        <v>9.8888999999999996</v>
      </c>
      <c r="SH137">
        <v>9.8888999999999996</v>
      </c>
      <c r="SI137">
        <v>1.542</v>
      </c>
      <c r="SJ137">
        <v>0.97550000000000003</v>
      </c>
      <c r="SK137">
        <v>2.2839999999999998</v>
      </c>
      <c r="SL137">
        <v>1.8460000000000001</v>
      </c>
      <c r="SM137">
        <v>0.62250000000000005</v>
      </c>
      <c r="SN137">
        <v>1.2970999999999999</v>
      </c>
      <c r="SO137">
        <v>0.98405892700087905</v>
      </c>
      <c r="SP137">
        <v>0.7248</v>
      </c>
      <c r="SQ137">
        <v>1.0012147984538899</v>
      </c>
      <c r="SR137">
        <v>0.81540000000000001</v>
      </c>
      <c r="SS137">
        <v>1.3520000000000001</v>
      </c>
      <c r="ST137">
        <v>1.1516</v>
      </c>
      <c r="SU137">
        <v>1.3853</v>
      </c>
      <c r="SV137">
        <v>0.99980000000000002</v>
      </c>
      <c r="SW137">
        <v>9.9199359487590097</v>
      </c>
      <c r="SX137">
        <v>2.2290000000000001</v>
      </c>
      <c r="SY137">
        <v>4.4185999999999996</v>
      </c>
      <c r="SZ137">
        <v>11.46</v>
      </c>
      <c r="TA137">
        <v>1.1859999999999999</v>
      </c>
      <c r="TB137">
        <v>2.6427999999999998</v>
      </c>
      <c r="TC137">
        <v>2.4285943212757699</v>
      </c>
      <c r="TD137">
        <v>2.4220000000000002</v>
      </c>
      <c r="TE137">
        <v>0.51800000000000002</v>
      </c>
      <c r="TF137">
        <v>6.1831075852094104</v>
      </c>
      <c r="TG137">
        <v>5.32</v>
      </c>
    </row>
    <row r="138" spans="1:527" x14ac:dyDescent="0.3">
      <c r="A138" s="1" t="s">
        <v>907</v>
      </c>
      <c r="B138">
        <v>1.8480000000000001</v>
      </c>
      <c r="C138">
        <v>2.2040000000000002</v>
      </c>
      <c r="D138">
        <v>2.34</v>
      </c>
      <c r="E138">
        <v>0.98457087753133998</v>
      </c>
      <c r="F138">
        <v>0.99253722572097602</v>
      </c>
      <c r="G138">
        <v>1.0222</v>
      </c>
      <c r="H138">
        <v>11.876300000000001</v>
      </c>
      <c r="I138">
        <v>1.19655552217883</v>
      </c>
      <c r="J138">
        <v>1.1945529187944299</v>
      </c>
      <c r="K138">
        <v>5.7750000000000004</v>
      </c>
      <c r="L138">
        <v>5.2960000000000003</v>
      </c>
      <c r="M138">
        <v>1.4211</v>
      </c>
      <c r="N138">
        <v>0.99885826129505795</v>
      </c>
      <c r="O138">
        <v>0.99282427267763795</v>
      </c>
      <c r="P138">
        <v>1.12156206415568</v>
      </c>
      <c r="Q138">
        <v>1.12256345885582</v>
      </c>
      <c r="R138">
        <v>0.53849999999999998</v>
      </c>
      <c r="S138">
        <v>1.5966634768758601</v>
      </c>
      <c r="T138">
        <v>2.5640000000000001</v>
      </c>
      <c r="U138">
        <v>17.32</v>
      </c>
      <c r="V138">
        <v>10.008819280011201</v>
      </c>
      <c r="W138">
        <v>1.0860000000000001</v>
      </c>
      <c r="X138">
        <v>202.835977455473</v>
      </c>
      <c r="Y138">
        <v>7.8760000000000003</v>
      </c>
      <c r="Z138">
        <v>1.0003</v>
      </c>
      <c r="AA138">
        <v>9.2159999999999993</v>
      </c>
      <c r="AB138">
        <v>2.2742</v>
      </c>
      <c r="AC138">
        <v>0.31159999999999999</v>
      </c>
      <c r="AD138">
        <v>12.16</v>
      </c>
      <c r="AE138">
        <v>0.98980000000000001</v>
      </c>
      <c r="AF138">
        <v>10.3797129142899</v>
      </c>
      <c r="AG138">
        <v>0.27550000000000002</v>
      </c>
      <c r="AH138">
        <v>2.4916999999999998</v>
      </c>
      <c r="AI138">
        <v>9.8956</v>
      </c>
      <c r="AJ138">
        <v>0.97827219291608403</v>
      </c>
      <c r="AK138">
        <v>0.71456834926313395</v>
      </c>
      <c r="AL138">
        <v>0.99086021191646201</v>
      </c>
      <c r="AM138">
        <v>1.0522</v>
      </c>
      <c r="AN138">
        <v>141.09</v>
      </c>
      <c r="AO138">
        <v>12.521100000000001</v>
      </c>
      <c r="AP138">
        <v>2.7429999999999999</v>
      </c>
      <c r="AQ138">
        <v>1.7545999999999999</v>
      </c>
      <c r="AR138">
        <v>1.3527</v>
      </c>
      <c r="AS138">
        <v>0.99512195121951197</v>
      </c>
      <c r="AT138">
        <v>0.99727850015119401</v>
      </c>
      <c r="AU138">
        <v>0.72240000000000004</v>
      </c>
      <c r="AV138">
        <v>1.371</v>
      </c>
      <c r="AW138">
        <v>1.371</v>
      </c>
      <c r="AX138">
        <v>3.0270000000000001</v>
      </c>
      <c r="AY138">
        <v>3.4809999999999999</v>
      </c>
      <c r="AZ138">
        <v>0.52280000000000004</v>
      </c>
      <c r="BA138">
        <v>1.8325</v>
      </c>
      <c r="BB138">
        <v>1.0764</v>
      </c>
      <c r="BC138">
        <v>1.698</v>
      </c>
      <c r="BD138">
        <v>6.9539999999999997</v>
      </c>
      <c r="BE138">
        <v>2.831</v>
      </c>
      <c r="BF138">
        <v>1.0358000000000001</v>
      </c>
      <c r="BG138">
        <v>0.53993074700602095</v>
      </c>
      <c r="BH138">
        <v>0.44379999999999997</v>
      </c>
      <c r="BI138">
        <v>0.84205592518919903</v>
      </c>
      <c r="BJ138">
        <v>0.61550000000000005</v>
      </c>
      <c r="BK138">
        <v>0.73067915690866503</v>
      </c>
      <c r="BL138">
        <v>2.1280000000000001</v>
      </c>
      <c r="BM138">
        <v>1.9610000000000001</v>
      </c>
      <c r="BN138">
        <v>6.7939999999999996</v>
      </c>
      <c r="BO138">
        <v>2.1970000000000001</v>
      </c>
      <c r="BP138">
        <v>0.98163606010016702</v>
      </c>
      <c r="BQ138">
        <v>58.478698940000001</v>
      </c>
      <c r="BR138">
        <v>9.7396999999999991</v>
      </c>
      <c r="BS138">
        <v>9.74</v>
      </c>
      <c r="BT138">
        <v>1.804</v>
      </c>
      <c r="BU138">
        <v>1.0028999999999999</v>
      </c>
      <c r="BV138">
        <v>2.1030000000000002</v>
      </c>
      <c r="BW138">
        <v>2.1839</v>
      </c>
      <c r="BX138">
        <v>1.2538</v>
      </c>
      <c r="BY138">
        <v>0.54369999999999996</v>
      </c>
      <c r="BZ138">
        <v>1.2938000000000001</v>
      </c>
      <c r="CA138">
        <v>0.99399999999999999</v>
      </c>
      <c r="CB138">
        <v>0.55659999999999998</v>
      </c>
      <c r="CC138">
        <v>0.96360000000000001</v>
      </c>
      <c r="CD138">
        <v>256.25</v>
      </c>
      <c r="CE138">
        <v>10.3239</v>
      </c>
      <c r="CF138">
        <v>10.341900000000001</v>
      </c>
      <c r="CG138">
        <v>2.637</v>
      </c>
      <c r="CH138">
        <v>5.55</v>
      </c>
      <c r="CI138">
        <v>4.0890000000000004</v>
      </c>
      <c r="CJ138">
        <v>5.2671999999999999</v>
      </c>
      <c r="CK138">
        <v>0.99639999999999995</v>
      </c>
      <c r="CL138">
        <v>3.835</v>
      </c>
      <c r="CM138">
        <v>2.395</v>
      </c>
      <c r="CN138">
        <v>1.8959999999999999</v>
      </c>
      <c r="CO138">
        <v>2.4470000000000001</v>
      </c>
      <c r="CP138">
        <v>0.9335</v>
      </c>
      <c r="CQ138">
        <v>5.7514000000000003</v>
      </c>
      <c r="CR138">
        <v>1.2854000000000001</v>
      </c>
      <c r="CS138">
        <v>1.7969999999999999</v>
      </c>
      <c r="CT138">
        <v>0.8256</v>
      </c>
      <c r="CU138">
        <v>0.9768</v>
      </c>
      <c r="CV138">
        <v>1.1234</v>
      </c>
      <c r="CW138">
        <v>4.4390000000000001</v>
      </c>
      <c r="CX138">
        <v>0.85009999999999997</v>
      </c>
      <c r="CY138">
        <v>1.0504706589224899</v>
      </c>
      <c r="CZ138">
        <v>1.0290872617853599</v>
      </c>
      <c r="DA138">
        <v>26.132300000000001</v>
      </c>
      <c r="DB138">
        <v>1.08</v>
      </c>
      <c r="DC138">
        <v>7.3920000000000003</v>
      </c>
      <c r="DD138">
        <v>24.95</v>
      </c>
      <c r="DE138">
        <v>21.7</v>
      </c>
      <c r="DF138">
        <v>5.8250000000000002</v>
      </c>
      <c r="DG138">
        <v>1.0983164000000001</v>
      </c>
      <c r="DH138">
        <v>0.563476097456311</v>
      </c>
      <c r="DI138">
        <v>6.19</v>
      </c>
      <c r="DJ138">
        <v>11.1140604988883</v>
      </c>
      <c r="DK138">
        <v>1.1319999999999999</v>
      </c>
      <c r="DL138">
        <v>1.6977</v>
      </c>
      <c r="DM138">
        <v>0.76840363878488205</v>
      </c>
      <c r="DN138">
        <v>1.0176000000000001</v>
      </c>
      <c r="DO138">
        <v>1.086519</v>
      </c>
      <c r="DP138">
        <v>1.0392999999999999</v>
      </c>
      <c r="DQ138">
        <v>0.7077</v>
      </c>
      <c r="DR138">
        <v>0.98095218739257795</v>
      </c>
      <c r="DS138">
        <v>2.1636000000000002</v>
      </c>
      <c r="DT138">
        <v>1.196</v>
      </c>
      <c r="DU138">
        <v>1.5369999999999999</v>
      </c>
      <c r="DV138">
        <v>0.961832061068702</v>
      </c>
      <c r="DW138">
        <v>0.78756476683937804</v>
      </c>
      <c r="DX138">
        <v>2.3780000000000001</v>
      </c>
      <c r="DY138">
        <v>1.3594999999999999</v>
      </c>
      <c r="DZ138">
        <v>0.51529999999999998</v>
      </c>
      <c r="EA138">
        <v>0.93283195020746901</v>
      </c>
      <c r="EB138">
        <v>4.2064000000000004</v>
      </c>
      <c r="EC138">
        <v>1.2253000000000001</v>
      </c>
      <c r="ED138">
        <v>1.389</v>
      </c>
      <c r="EE138">
        <v>1.083</v>
      </c>
      <c r="EF138">
        <v>4.8079999999999998</v>
      </c>
      <c r="EG138">
        <v>1.9500999999999999</v>
      </c>
      <c r="EH138">
        <v>6.8418801307130099</v>
      </c>
      <c r="EI138">
        <v>1.619</v>
      </c>
      <c r="EJ138">
        <v>0.9909</v>
      </c>
      <c r="EK138">
        <v>1.2988</v>
      </c>
      <c r="EL138">
        <v>0.59860000000000002</v>
      </c>
      <c r="EM138">
        <v>1.030824</v>
      </c>
      <c r="EN138">
        <v>1.8805000000000001</v>
      </c>
      <c r="EO138">
        <v>1.0316479999999999</v>
      </c>
      <c r="EP138">
        <v>10.652699999999999</v>
      </c>
      <c r="EQ138">
        <v>10.652699999999999</v>
      </c>
      <c r="ER138">
        <v>7.9559648746000002</v>
      </c>
      <c r="ES138">
        <v>8.1899599044000002</v>
      </c>
      <c r="ET138">
        <v>8.9762000000000004</v>
      </c>
      <c r="EU138">
        <v>3.2258</v>
      </c>
      <c r="EV138">
        <v>1.0162</v>
      </c>
      <c r="EW138">
        <v>1</v>
      </c>
      <c r="EX138">
        <v>2.6520000000000001</v>
      </c>
      <c r="EY138">
        <v>4.8810000000000002</v>
      </c>
      <c r="EZ138">
        <v>1.1399999999999999</v>
      </c>
      <c r="FA138">
        <v>1.3373999999999999</v>
      </c>
      <c r="FB138">
        <v>1.706</v>
      </c>
      <c r="FC138">
        <v>1.0549999999999999</v>
      </c>
      <c r="FD138">
        <v>1.5888411547452299</v>
      </c>
      <c r="FE138">
        <v>1.5831</v>
      </c>
      <c r="FF138">
        <v>0.99280000000000002</v>
      </c>
      <c r="FG138">
        <v>7.3659999999999997</v>
      </c>
      <c r="FH138">
        <v>1.8779999999999999</v>
      </c>
      <c r="FI138">
        <v>1.641</v>
      </c>
      <c r="FJ138">
        <v>10.2294</v>
      </c>
      <c r="FK138">
        <v>10.2424</v>
      </c>
      <c r="FL138">
        <v>5.1990819279513003</v>
      </c>
      <c r="FM138">
        <v>5.56231912982736</v>
      </c>
      <c r="FN138">
        <v>0.76623376623376604</v>
      </c>
      <c r="FO138">
        <v>0.55530000000000002</v>
      </c>
      <c r="FP138">
        <v>0.5252</v>
      </c>
      <c r="FQ138">
        <v>2.1105</v>
      </c>
      <c r="FR138">
        <v>12.004563707136001</v>
      </c>
      <c r="FS138">
        <v>1.012</v>
      </c>
      <c r="FT138">
        <v>0.79697986600000004</v>
      </c>
      <c r="FU138">
        <v>1.1659999999999999</v>
      </c>
      <c r="FV138">
        <v>0.98946867599999999</v>
      </c>
      <c r="FW138">
        <v>10.7431</v>
      </c>
      <c r="FX138">
        <v>10.743</v>
      </c>
      <c r="FY138">
        <v>0.74033291654543498</v>
      </c>
      <c r="FZ138">
        <v>10.492000000000001</v>
      </c>
      <c r="GA138">
        <v>2.4597000000000002</v>
      </c>
      <c r="GB138">
        <v>0.53700000000000003</v>
      </c>
      <c r="GC138">
        <v>10.173</v>
      </c>
      <c r="GD138">
        <v>10.189</v>
      </c>
      <c r="GE138">
        <v>0.81726618699999998</v>
      </c>
      <c r="GF138">
        <v>0.60450000000000004</v>
      </c>
      <c r="GG138">
        <v>1.3243</v>
      </c>
      <c r="GH138">
        <v>4.319</v>
      </c>
      <c r="GI138">
        <v>3.7025649787864499</v>
      </c>
      <c r="GJ138">
        <v>1.0105999999999999</v>
      </c>
      <c r="GK138">
        <v>3.992</v>
      </c>
      <c r="GL138">
        <v>3.63</v>
      </c>
      <c r="GM138">
        <v>1.1359999999999999</v>
      </c>
      <c r="GN138">
        <v>3.3</v>
      </c>
      <c r="GO138">
        <v>10.6092</v>
      </c>
      <c r="GP138">
        <v>10.585900000000001</v>
      </c>
      <c r="GQ138">
        <v>4.4660000000000002</v>
      </c>
      <c r="GR138">
        <v>1.698</v>
      </c>
      <c r="GS138">
        <v>2.1619999999999999</v>
      </c>
      <c r="GT138">
        <v>1.0169569856619001</v>
      </c>
      <c r="GU138">
        <v>1.575</v>
      </c>
      <c r="GV138">
        <v>1.0041</v>
      </c>
      <c r="GW138">
        <v>0.91439999999999999</v>
      </c>
      <c r="GX138">
        <v>1.8009999999999999</v>
      </c>
      <c r="GY138">
        <v>1.3540000000000001</v>
      </c>
      <c r="GZ138">
        <v>0.54149999999999998</v>
      </c>
      <c r="HA138">
        <v>0.82821118989999998</v>
      </c>
      <c r="HB138">
        <v>1.7765</v>
      </c>
      <c r="HC138">
        <v>1.0509999999999999</v>
      </c>
      <c r="HD138">
        <v>0.92406143344709901</v>
      </c>
      <c r="HE138">
        <v>0.97499999999999998</v>
      </c>
      <c r="HF138">
        <v>1.0137</v>
      </c>
      <c r="HG138">
        <v>0.50319999999999998</v>
      </c>
      <c r="HH138">
        <v>16.84</v>
      </c>
      <c r="HI138">
        <v>0.99695528068506201</v>
      </c>
      <c r="HJ138">
        <v>1.0029999999999999</v>
      </c>
      <c r="HK138">
        <v>0.95840297121634199</v>
      </c>
      <c r="HL138">
        <v>2.0442</v>
      </c>
      <c r="HM138">
        <v>1.1164000000000001</v>
      </c>
      <c r="HN138">
        <v>5.8253000000000004</v>
      </c>
      <c r="HO138">
        <v>0.77697408077154895</v>
      </c>
      <c r="HP138">
        <v>5.9366103431155901</v>
      </c>
      <c r="HQ138">
        <v>0.99429999999999996</v>
      </c>
      <c r="HR138">
        <v>2.0442</v>
      </c>
      <c r="HS138">
        <v>34.53</v>
      </c>
      <c r="HT138">
        <v>1.6697811519452099</v>
      </c>
      <c r="HU138">
        <v>1.0178</v>
      </c>
      <c r="HV138">
        <v>3.536</v>
      </c>
      <c r="HW138">
        <v>1.026</v>
      </c>
      <c r="HX138">
        <v>2.496</v>
      </c>
      <c r="HY138">
        <v>1.6386000000000001</v>
      </c>
      <c r="HZ138">
        <v>0.99083999220424901</v>
      </c>
      <c r="IA138">
        <v>0.53890000000000005</v>
      </c>
      <c r="IB138">
        <v>0.81677743212669696</v>
      </c>
      <c r="IC138">
        <v>0.54210000000000003</v>
      </c>
      <c r="ID138">
        <v>1.704</v>
      </c>
      <c r="IE138">
        <v>10.83448005</v>
      </c>
      <c r="IF138">
        <v>10.225352600000001</v>
      </c>
      <c r="IG138">
        <v>0.968093618723745</v>
      </c>
      <c r="IH138">
        <v>1.208</v>
      </c>
      <c r="II138">
        <v>1.0009999999999999</v>
      </c>
      <c r="IJ138">
        <v>0.99541375872370197</v>
      </c>
      <c r="IK138">
        <v>0.988223538648205</v>
      </c>
      <c r="IL138">
        <v>1.08</v>
      </c>
      <c r="IM138">
        <v>0.75560000000000005</v>
      </c>
      <c r="IN138">
        <v>1240.3073807614601</v>
      </c>
      <c r="IO138">
        <v>0.87131147539999998</v>
      </c>
      <c r="IP138">
        <v>1.0063095238099999</v>
      </c>
      <c r="IQ138">
        <v>8.9318000000000008</v>
      </c>
      <c r="IR138">
        <v>1.1302000000000001</v>
      </c>
      <c r="IS138">
        <v>10.3141</v>
      </c>
      <c r="IT138">
        <v>1.4430000000000001</v>
      </c>
      <c r="IU138">
        <v>10.3155</v>
      </c>
      <c r="IV138">
        <v>1</v>
      </c>
      <c r="IW138">
        <v>9.0500000000000007</v>
      </c>
      <c r="IX138">
        <v>1.2787491942315901</v>
      </c>
      <c r="IY138">
        <v>0.51739999999999997</v>
      </c>
      <c r="IZ138">
        <v>12.85</v>
      </c>
      <c r="JA138">
        <v>12.1</v>
      </c>
      <c r="JB138">
        <v>0.758410387566398</v>
      </c>
      <c r="JC138">
        <v>1.0885</v>
      </c>
      <c r="JD138">
        <v>1.39</v>
      </c>
      <c r="JE138">
        <v>0.89575289575289596</v>
      </c>
      <c r="JF138">
        <v>4.9580000000000002</v>
      </c>
      <c r="JG138">
        <v>7.8319999999999999</v>
      </c>
      <c r="JH138">
        <v>10.553699999999999</v>
      </c>
      <c r="JI138">
        <v>10.553699999999999</v>
      </c>
      <c r="JJ138">
        <v>3.0153419102000001</v>
      </c>
      <c r="JK138">
        <v>1.1626160781339001</v>
      </c>
      <c r="JL138">
        <v>1.01342836979525</v>
      </c>
      <c r="JM138">
        <v>1.0517000000000001</v>
      </c>
      <c r="JN138">
        <v>1.0461</v>
      </c>
      <c r="JO138">
        <v>4.0296000000000003</v>
      </c>
      <c r="JP138">
        <v>0.71955128202666696</v>
      </c>
      <c r="JQ138">
        <v>1</v>
      </c>
      <c r="JR138">
        <v>0.50770000000000004</v>
      </c>
      <c r="JS138">
        <v>0.50549999999999995</v>
      </c>
      <c r="JT138">
        <v>1</v>
      </c>
      <c r="JU138">
        <v>10.286099999999999</v>
      </c>
      <c r="JV138">
        <v>10.263299999999999</v>
      </c>
      <c r="JW138">
        <v>27.57</v>
      </c>
      <c r="JX138">
        <v>1.0867001135069301</v>
      </c>
      <c r="JY138">
        <v>0.83169999999999999</v>
      </c>
      <c r="JZ138">
        <v>0.56530000000000002</v>
      </c>
      <c r="KA138">
        <v>11.1408</v>
      </c>
      <c r="KB138">
        <v>1.1400298368328601</v>
      </c>
      <c r="KC138">
        <v>0.97955188569770801</v>
      </c>
      <c r="KD138">
        <v>1.022</v>
      </c>
      <c r="KE138">
        <v>1.8620186098324301</v>
      </c>
      <c r="KF138">
        <v>21.62</v>
      </c>
      <c r="KG138">
        <v>21.78</v>
      </c>
      <c r="KH138">
        <v>0.63280000000000003</v>
      </c>
      <c r="KI138">
        <v>21.78</v>
      </c>
      <c r="KJ138">
        <v>1.895</v>
      </c>
      <c r="KK138">
        <v>0.86</v>
      </c>
      <c r="KL138">
        <v>2.1040000000000001</v>
      </c>
      <c r="KM138">
        <v>2.617</v>
      </c>
      <c r="KN138">
        <v>0.57330000000000003</v>
      </c>
      <c r="KO138">
        <v>9.9377999999999993</v>
      </c>
      <c r="KP138">
        <v>9.9291</v>
      </c>
      <c r="KQ138">
        <v>8.9759547383309801</v>
      </c>
      <c r="KR138">
        <v>1.667</v>
      </c>
      <c r="KS138">
        <v>1.1662999999999999</v>
      </c>
      <c r="KT138">
        <v>102.31</v>
      </c>
      <c r="KU138">
        <v>1.01675022789426</v>
      </c>
      <c r="KV138">
        <v>0.52569999999999995</v>
      </c>
      <c r="KW138">
        <v>0.68290527701688597</v>
      </c>
      <c r="KX138">
        <v>1.0900000000000001</v>
      </c>
      <c r="KY138">
        <v>0.52490000000000003</v>
      </c>
      <c r="KZ138">
        <v>0.98919999999999997</v>
      </c>
      <c r="LA138">
        <v>3.0819000000000001</v>
      </c>
      <c r="LB138">
        <v>0.95109730433911199</v>
      </c>
      <c r="LC138">
        <v>0.98010761454426898</v>
      </c>
      <c r="LD138">
        <v>0.95706479313036696</v>
      </c>
      <c r="LE138">
        <v>0.80662020905923404</v>
      </c>
      <c r="LF138">
        <v>1.3705102834457501</v>
      </c>
      <c r="LG138">
        <v>1.3705102834457501</v>
      </c>
      <c r="LH138">
        <v>1.921</v>
      </c>
      <c r="LI138">
        <v>2.8610000000000002</v>
      </c>
      <c r="LJ138">
        <v>1.23</v>
      </c>
      <c r="LK138">
        <v>2.5920000000000001</v>
      </c>
      <c r="LL138">
        <v>1.39</v>
      </c>
      <c r="LM138">
        <v>3.5859999999999999</v>
      </c>
      <c r="LN138">
        <v>1.8620000000000001</v>
      </c>
      <c r="LO138">
        <v>1.7353000000000001</v>
      </c>
      <c r="LP138">
        <v>1.0189999999999999</v>
      </c>
      <c r="LQ138">
        <v>2.9308000000000001</v>
      </c>
      <c r="LR138">
        <v>4.1269999999999998</v>
      </c>
      <c r="LS138">
        <v>3.1179999999999999</v>
      </c>
      <c r="LT138">
        <v>2.9308000000000001</v>
      </c>
      <c r="LU138">
        <v>0.99439999999999995</v>
      </c>
      <c r="LV138">
        <v>0.88720283257460797</v>
      </c>
      <c r="LW138">
        <v>12.030799999999999</v>
      </c>
      <c r="LX138">
        <v>10.437200000000001</v>
      </c>
      <c r="LY138">
        <v>10.4063</v>
      </c>
      <c r="LZ138">
        <v>0.99029972752043605</v>
      </c>
      <c r="MA138">
        <v>0.56799999999999995</v>
      </c>
      <c r="MB138">
        <v>0.51790000000000003</v>
      </c>
      <c r="MC138">
        <v>2.2671000000000001</v>
      </c>
      <c r="MD138">
        <v>1.1859999999999999</v>
      </c>
      <c r="ME138">
        <v>1.7370000000000001</v>
      </c>
      <c r="MF138">
        <v>1.71</v>
      </c>
      <c r="MG138">
        <v>3.9095195171000001</v>
      </c>
      <c r="MH138">
        <v>6.8540999999999999</v>
      </c>
      <c r="MI138">
        <v>1.0103</v>
      </c>
      <c r="MJ138">
        <v>1.2504999999999999</v>
      </c>
      <c r="MK138">
        <v>2.07566917099716</v>
      </c>
      <c r="ML138">
        <v>7.9802978311999997</v>
      </c>
      <c r="MM138">
        <v>2.21460314638699</v>
      </c>
      <c r="MN138">
        <v>1.754</v>
      </c>
      <c r="MO138">
        <v>1.0055000000000001</v>
      </c>
      <c r="MP138">
        <v>9.9829000000000008</v>
      </c>
      <c r="MQ138">
        <v>9.9810999999999996</v>
      </c>
      <c r="MR138">
        <v>10.200100000000001</v>
      </c>
      <c r="MS138">
        <v>10.200100000000001</v>
      </c>
      <c r="MT138">
        <v>0.55349999999999999</v>
      </c>
      <c r="MU138">
        <v>1.754</v>
      </c>
      <c r="MV138">
        <v>1.1135999999999999</v>
      </c>
      <c r="MW138">
        <v>1.0032158170557399</v>
      </c>
      <c r="MX138">
        <v>0.95795006570302199</v>
      </c>
      <c r="MY138">
        <v>0.53449999999999998</v>
      </c>
      <c r="MZ138">
        <v>0.53979999999999995</v>
      </c>
      <c r="NA138">
        <v>0.95820000000000005</v>
      </c>
      <c r="NB138">
        <v>1.121</v>
      </c>
      <c r="NC138">
        <v>2.0774515393274902</v>
      </c>
      <c r="ND138">
        <v>2.1779999999999999</v>
      </c>
      <c r="NE138">
        <v>0.51670000000000005</v>
      </c>
      <c r="NF138">
        <v>2.7124967059301999</v>
      </c>
      <c r="NG138">
        <v>2.7124999999999999</v>
      </c>
      <c r="NH138">
        <v>1.0149999999999999</v>
      </c>
      <c r="NI138">
        <v>1.4710000000000001</v>
      </c>
      <c r="NJ138">
        <v>1.1080000000000001</v>
      </c>
      <c r="NK138">
        <v>1.0791396816999801</v>
      </c>
      <c r="NL138">
        <v>0.64859999999999995</v>
      </c>
      <c r="NM138">
        <v>1.139</v>
      </c>
      <c r="NN138">
        <v>1.0662444771720001</v>
      </c>
      <c r="NO138">
        <v>1.13472</v>
      </c>
      <c r="NP138">
        <v>0.51400000000000001</v>
      </c>
      <c r="NQ138">
        <v>0.54079999999999995</v>
      </c>
      <c r="NR138">
        <v>0.53580000000000005</v>
      </c>
      <c r="NS138">
        <v>1.0252181818183801</v>
      </c>
      <c r="NT138">
        <v>5.1587366732090896</v>
      </c>
      <c r="NU138">
        <v>1.0465</v>
      </c>
      <c r="NV138">
        <v>0.53480000000000005</v>
      </c>
      <c r="NW138">
        <v>1.0579000000000001</v>
      </c>
      <c r="NX138">
        <v>3.4119999999999999</v>
      </c>
      <c r="NY138">
        <v>26.09</v>
      </c>
      <c r="NZ138">
        <v>0.99884873684539999</v>
      </c>
      <c r="OA138">
        <v>2.8530000000000002</v>
      </c>
      <c r="OB138">
        <v>1.0009999999999999</v>
      </c>
      <c r="OC138">
        <v>0.62780000000000002</v>
      </c>
      <c r="OD138">
        <v>1.3788</v>
      </c>
      <c r="OE138">
        <v>1.01018247807239</v>
      </c>
      <c r="OF138">
        <v>5.0149999999999997</v>
      </c>
      <c r="OG138">
        <v>6.3550000000000004</v>
      </c>
      <c r="OH138">
        <v>1.1428</v>
      </c>
      <c r="OI138">
        <v>1.4672000000000001</v>
      </c>
      <c r="OJ138">
        <v>12.89</v>
      </c>
      <c r="OK138">
        <v>1.7935836570999999</v>
      </c>
      <c r="OL138">
        <v>0.7631</v>
      </c>
      <c r="OM138">
        <v>0.96188902510527197</v>
      </c>
      <c r="ON138">
        <v>1.5189999999999999</v>
      </c>
      <c r="OO138">
        <v>12.89</v>
      </c>
      <c r="OP138">
        <v>1.147</v>
      </c>
      <c r="OQ138">
        <v>0.99366085578401397</v>
      </c>
      <c r="OR138">
        <v>0.56240000000000001</v>
      </c>
      <c r="OS138">
        <v>1.2410000000000001</v>
      </c>
      <c r="OT138">
        <v>1.0107999999999999</v>
      </c>
      <c r="OU138">
        <v>0.95479999999999998</v>
      </c>
      <c r="OV138">
        <v>2.0249999999999999</v>
      </c>
      <c r="OW138">
        <v>0.80259999999999998</v>
      </c>
      <c r="OX138">
        <v>0.80259999999999998</v>
      </c>
      <c r="OY138">
        <v>1.4590000000000001</v>
      </c>
      <c r="OZ138">
        <v>0.99417152373022499</v>
      </c>
      <c r="PA138">
        <v>1.0069999999999999</v>
      </c>
      <c r="PB138">
        <v>4.4246630456648601</v>
      </c>
      <c r="PC138">
        <v>0.49175975706344199</v>
      </c>
      <c r="PD138">
        <v>1.0192000000000001</v>
      </c>
      <c r="PE138">
        <v>1.0089999999999999</v>
      </c>
      <c r="PF138">
        <v>0.87796123507000001</v>
      </c>
      <c r="PG138">
        <v>0.52739999999999998</v>
      </c>
      <c r="PH138">
        <v>4.3707876471180001</v>
      </c>
      <c r="PI138">
        <v>0.84099999999999997</v>
      </c>
      <c r="PJ138">
        <v>15.2857542211351</v>
      </c>
      <c r="PK138">
        <v>1.0069999999999999</v>
      </c>
      <c r="PL138">
        <v>1.0249999999999999</v>
      </c>
      <c r="PM138">
        <v>0.71027500225790097</v>
      </c>
      <c r="PN138">
        <v>0.99990000000000001</v>
      </c>
      <c r="PO138">
        <v>0.37830000000000003</v>
      </c>
      <c r="PP138">
        <v>0.56430000000000002</v>
      </c>
      <c r="PQ138">
        <v>0.99990000000000001</v>
      </c>
      <c r="PR138">
        <v>3.7366000000000001</v>
      </c>
      <c r="PS138">
        <v>0.50209999999999999</v>
      </c>
      <c r="PT138">
        <v>0.71689999999999998</v>
      </c>
      <c r="PU138">
        <v>0.99990000000000001</v>
      </c>
      <c r="PV138">
        <v>9.7765000000000004</v>
      </c>
      <c r="PW138">
        <v>9.7754999999999992</v>
      </c>
      <c r="PX138">
        <v>1.0079023984472499</v>
      </c>
      <c r="PY138">
        <v>2.1160000000000001</v>
      </c>
      <c r="PZ138">
        <v>1.298</v>
      </c>
      <c r="QA138">
        <v>1.4408000000000001</v>
      </c>
      <c r="QB138">
        <v>2.7223000000000002</v>
      </c>
      <c r="QC138">
        <v>1.1032</v>
      </c>
      <c r="QD138">
        <v>0.70499999999999996</v>
      </c>
      <c r="QE138">
        <v>0.75419999999999998</v>
      </c>
      <c r="QF138">
        <v>1.9722999999999999</v>
      </c>
      <c r="QG138">
        <v>1.1553378829000001</v>
      </c>
      <c r="QH138">
        <v>0.53410000000000002</v>
      </c>
      <c r="QI138">
        <v>1.4408000000000001</v>
      </c>
      <c r="QJ138">
        <v>2.7223000000000002</v>
      </c>
      <c r="QK138">
        <v>4.5810000000000004</v>
      </c>
      <c r="QL138">
        <v>2.85</v>
      </c>
      <c r="QM138">
        <v>1.202</v>
      </c>
      <c r="QN138">
        <v>3.2360000000000002</v>
      </c>
      <c r="QO138">
        <v>0.53410000000000002</v>
      </c>
      <c r="QP138">
        <v>0.54100000000000004</v>
      </c>
      <c r="QQ138">
        <v>10.288399999999999</v>
      </c>
      <c r="QR138">
        <v>10.2841</v>
      </c>
      <c r="QS138">
        <v>10.401199999999999</v>
      </c>
      <c r="QT138">
        <v>0.58760000000000001</v>
      </c>
      <c r="QU138">
        <v>10.357100000000001</v>
      </c>
      <c r="QV138">
        <v>0.91969999999999996</v>
      </c>
      <c r="QW138">
        <v>3.2360000000000002</v>
      </c>
      <c r="QX138">
        <v>1.1259999999999999</v>
      </c>
      <c r="QY138">
        <v>0.95536571753241895</v>
      </c>
      <c r="QZ138">
        <v>1.1048</v>
      </c>
      <c r="RA138">
        <v>1.1048</v>
      </c>
      <c r="RB138">
        <v>0.98844904712298598</v>
      </c>
      <c r="RC138">
        <v>0.52680000000000005</v>
      </c>
      <c r="RD138">
        <v>2.9908999999999999</v>
      </c>
      <c r="RE138">
        <v>3.5211000000000001</v>
      </c>
      <c r="RF138">
        <v>1.2399</v>
      </c>
      <c r="RG138">
        <v>1.0676000000000001</v>
      </c>
      <c r="RH138">
        <v>0.85285714285714298</v>
      </c>
      <c r="RI138">
        <v>0.99913156752062504</v>
      </c>
      <c r="RJ138">
        <v>10.1671</v>
      </c>
      <c r="RK138">
        <v>10.2233</v>
      </c>
      <c r="RL138">
        <v>1.0234000000000001</v>
      </c>
      <c r="RM138">
        <v>0.50209999999999999</v>
      </c>
      <c r="RN138">
        <v>0.72990533349999998</v>
      </c>
      <c r="RO138">
        <v>4.0228000000000002</v>
      </c>
      <c r="RP138">
        <v>1.123</v>
      </c>
      <c r="RQ138">
        <v>0.73473231620000001</v>
      </c>
      <c r="RR138">
        <v>0.90806834287136096</v>
      </c>
      <c r="RS138">
        <v>1.0127999999999999</v>
      </c>
      <c r="RT138">
        <v>0.99470000000000003</v>
      </c>
      <c r="RU138">
        <v>1</v>
      </c>
      <c r="RV138">
        <v>0.996</v>
      </c>
      <c r="RW138">
        <v>0.52429999999999999</v>
      </c>
      <c r="RX138">
        <v>0.92949171740053804</v>
      </c>
      <c r="RY138">
        <v>0.53310000000000002</v>
      </c>
      <c r="RZ138">
        <v>5.9913999999999996</v>
      </c>
      <c r="SA138">
        <v>1.1120000000000001</v>
      </c>
      <c r="SB138">
        <v>9.5538567632544602</v>
      </c>
      <c r="SC138">
        <v>1.0564</v>
      </c>
      <c r="SD138">
        <v>0.52759999999999996</v>
      </c>
      <c r="SE138">
        <v>0.52200000000000002</v>
      </c>
      <c r="SF138">
        <v>0.51880000000000004</v>
      </c>
      <c r="SG138">
        <v>9.8975000000000009</v>
      </c>
      <c r="SH138">
        <v>9.8963999999999999</v>
      </c>
      <c r="SI138">
        <v>1.5660000000000001</v>
      </c>
      <c r="SJ138">
        <v>1.0106999999999999</v>
      </c>
      <c r="SK138">
        <v>2.3479999999999999</v>
      </c>
      <c r="SL138">
        <v>1.897</v>
      </c>
      <c r="SM138">
        <v>0.62429999999999997</v>
      </c>
      <c r="SN138">
        <v>1.3080000000000001</v>
      </c>
      <c r="SO138">
        <v>0.98340000000000005</v>
      </c>
      <c r="SP138">
        <v>0.74370000000000003</v>
      </c>
      <c r="SQ138">
        <v>1.00143567090006</v>
      </c>
      <c r="SR138">
        <v>0.82789999999999997</v>
      </c>
      <c r="SS138">
        <v>1.401</v>
      </c>
      <c r="ST138">
        <v>1.1560999999999999</v>
      </c>
      <c r="SU138">
        <v>1.4104000000000001</v>
      </c>
      <c r="SV138">
        <v>1.0178</v>
      </c>
      <c r="SW138">
        <v>9.91593274619696</v>
      </c>
      <c r="SX138">
        <v>2.3069999999999999</v>
      </c>
      <c r="SY138">
        <v>4.4326999999999996</v>
      </c>
      <c r="SZ138">
        <v>11.5</v>
      </c>
      <c r="TA138">
        <v>1.1806000000000001</v>
      </c>
      <c r="TB138">
        <v>2.6307</v>
      </c>
      <c r="TC138">
        <v>2.5850190587320099</v>
      </c>
      <c r="TD138">
        <v>2.5779999999999998</v>
      </c>
      <c r="TE138">
        <v>0.52710000000000001</v>
      </c>
      <c r="TF138">
        <v>6.3159441963275098</v>
      </c>
      <c r="TG138">
        <v>5.5039999999999996</v>
      </c>
    </row>
    <row r="139" spans="1:527" x14ac:dyDescent="0.3">
      <c r="A139" s="1" t="s">
        <v>908</v>
      </c>
      <c r="B139">
        <v>1.8029999999999999</v>
      </c>
      <c r="C139">
        <v>2.161</v>
      </c>
      <c r="D139">
        <v>2.2949999999999999</v>
      </c>
      <c r="E139">
        <v>0.99650000000000005</v>
      </c>
      <c r="F139">
        <v>1.0088999999999999</v>
      </c>
      <c r="G139">
        <v>1.0230999999999999</v>
      </c>
      <c r="H139">
        <v>11.69763</v>
      </c>
      <c r="I139">
        <v>1.1374787223390399</v>
      </c>
      <c r="J139">
        <v>1.13647742064684</v>
      </c>
      <c r="K139">
        <v>5.8940000000000001</v>
      </c>
      <c r="L139">
        <v>5.4059999999999997</v>
      </c>
      <c r="M139">
        <v>1.3621000000000001</v>
      </c>
      <c r="N139">
        <v>1.0412999999999999</v>
      </c>
      <c r="O139">
        <v>1.0117</v>
      </c>
      <c r="P139">
        <v>1.0524658298460901</v>
      </c>
      <c r="Q139">
        <v>1.0524658298460901</v>
      </c>
      <c r="R139">
        <v>0.54769999999999996</v>
      </c>
      <c r="S139">
        <v>1.6216914407249099</v>
      </c>
      <c r="T139">
        <v>2.605</v>
      </c>
      <c r="U139">
        <v>17.420000000000002</v>
      </c>
      <c r="V139">
        <v>9.8171673042843803</v>
      </c>
      <c r="W139">
        <v>1.071</v>
      </c>
      <c r="X139">
        <v>196.75528736233301</v>
      </c>
      <c r="Y139">
        <v>7.9989999999999997</v>
      </c>
      <c r="Z139">
        <v>0.96889999999999998</v>
      </c>
      <c r="AA139">
        <v>9.3610000000000007</v>
      </c>
      <c r="AB139">
        <v>2.3336999999999999</v>
      </c>
      <c r="AC139">
        <v>0.3115</v>
      </c>
      <c r="AD139">
        <v>12.49</v>
      </c>
      <c r="AE139">
        <v>1.0009999999999999</v>
      </c>
      <c r="AF139">
        <v>10.66</v>
      </c>
      <c r="AG139">
        <v>0.27550000000000002</v>
      </c>
      <c r="AH139">
        <v>2.5722999999999998</v>
      </c>
      <c r="AI139">
        <v>10.0381</v>
      </c>
      <c r="AJ139">
        <v>0.96595365486032203</v>
      </c>
      <c r="AK139">
        <v>0.702623191562606</v>
      </c>
      <c r="AL139">
        <v>0.98599999999999999</v>
      </c>
      <c r="AM139">
        <v>1.0751999999999999</v>
      </c>
      <c r="AN139">
        <v>140.94</v>
      </c>
      <c r="AO139">
        <v>12.4665</v>
      </c>
      <c r="AP139">
        <v>2.7890000000000001</v>
      </c>
      <c r="AQ139">
        <v>1.7417</v>
      </c>
      <c r="AR139">
        <v>1.3429</v>
      </c>
      <c r="AS139">
        <v>0.9909</v>
      </c>
      <c r="AT139">
        <v>1.0165</v>
      </c>
      <c r="AU139">
        <v>0.71940000000000004</v>
      </c>
      <c r="AV139">
        <v>1.3520000000000001</v>
      </c>
      <c r="AW139">
        <v>1.343</v>
      </c>
      <c r="AX139">
        <v>3.0249999999999999</v>
      </c>
      <c r="AY139">
        <v>3.4809999999999999</v>
      </c>
      <c r="AZ139">
        <v>0.51290000000000002</v>
      </c>
      <c r="BA139">
        <v>1.8153999999999999</v>
      </c>
      <c r="BB139">
        <v>1.0896999999999999</v>
      </c>
      <c r="BC139">
        <v>1.671</v>
      </c>
      <c r="BD139">
        <v>6.665</v>
      </c>
      <c r="BE139">
        <v>2.9319999999999999</v>
      </c>
      <c r="BF139">
        <v>1.0649999999999999</v>
      </c>
      <c r="BG139">
        <v>0.55295427979091805</v>
      </c>
      <c r="BH139">
        <v>0.45200000000000001</v>
      </c>
      <c r="BI139">
        <v>0.85492832155840603</v>
      </c>
      <c r="BJ139">
        <v>0.62680000000000002</v>
      </c>
      <c r="BK139">
        <v>0.72599531615925095</v>
      </c>
      <c r="BL139">
        <v>2.1</v>
      </c>
      <c r="BM139">
        <v>1.9359999999999999</v>
      </c>
      <c r="BN139">
        <v>6.7169999999999996</v>
      </c>
      <c r="BO139">
        <v>2.1629</v>
      </c>
      <c r="BP139">
        <v>0.98274902615470205</v>
      </c>
      <c r="BQ139">
        <v>58.778307130000002</v>
      </c>
      <c r="BR139">
        <v>9.7445000000000004</v>
      </c>
      <c r="BS139">
        <v>9.7452000000000005</v>
      </c>
      <c r="BT139">
        <v>1.7909999999999999</v>
      </c>
      <c r="BU139">
        <v>0.99239999999999995</v>
      </c>
      <c r="BV139">
        <v>2.1509999999999998</v>
      </c>
      <c r="BW139">
        <v>2.2776000000000001</v>
      </c>
      <c r="BX139">
        <v>1.272</v>
      </c>
      <c r="BY139">
        <v>0.55459999999999998</v>
      </c>
      <c r="BZ139">
        <v>1.3023</v>
      </c>
      <c r="CA139">
        <v>0.98780000000000001</v>
      </c>
      <c r="CB139">
        <v>0.57430000000000003</v>
      </c>
      <c r="CC139">
        <v>0.97509999999999997</v>
      </c>
      <c r="CD139">
        <v>237.03</v>
      </c>
      <c r="CE139">
        <v>10.3628</v>
      </c>
      <c r="CF139">
        <v>10.3809</v>
      </c>
      <c r="CG139">
        <v>2.706</v>
      </c>
      <c r="CH139">
        <v>5.625</v>
      </c>
      <c r="CI139">
        <v>4.1440000000000001</v>
      </c>
      <c r="CJ139">
        <v>5.5065999999999997</v>
      </c>
      <c r="CK139">
        <v>1.0062</v>
      </c>
      <c r="CL139">
        <v>3.9420000000000002</v>
      </c>
      <c r="CM139">
        <v>2.3980000000000001</v>
      </c>
      <c r="CN139">
        <v>1.891</v>
      </c>
      <c r="CO139">
        <v>2.4430000000000001</v>
      </c>
      <c r="CP139">
        <v>0.91100000000000003</v>
      </c>
      <c r="CQ139">
        <v>5.6814</v>
      </c>
      <c r="CR139">
        <v>1.2557</v>
      </c>
      <c r="CS139">
        <v>1.7909999999999999</v>
      </c>
      <c r="CT139">
        <v>0.82799999999999996</v>
      </c>
      <c r="CU139">
        <v>0.99939999999999996</v>
      </c>
      <c r="CV139">
        <v>1.1494</v>
      </c>
      <c r="CW139">
        <v>4.4690000000000003</v>
      </c>
      <c r="CX139">
        <v>0.89390000000000003</v>
      </c>
      <c r="CY139">
        <v>1.06248748247547</v>
      </c>
      <c r="CZ139">
        <v>1.0401203610832499</v>
      </c>
      <c r="DA139">
        <v>26.782800000000002</v>
      </c>
      <c r="DB139">
        <v>1.0669999999999999</v>
      </c>
      <c r="DC139">
        <v>7.6029999999999998</v>
      </c>
      <c r="DD139">
        <v>25.05</v>
      </c>
      <c r="DE139">
        <v>21.78</v>
      </c>
      <c r="DF139">
        <v>5.8079999999999998</v>
      </c>
      <c r="DG139">
        <v>1.0692816000000001</v>
      </c>
      <c r="DH139">
        <v>0.54831530559223296</v>
      </c>
      <c r="DI139">
        <v>6.1710000000000003</v>
      </c>
      <c r="DJ139">
        <v>11.331647952416001</v>
      </c>
      <c r="DK139">
        <v>1.161</v>
      </c>
      <c r="DL139">
        <v>1.7162999999999999</v>
      </c>
      <c r="DM139">
        <v>0.79070185584599095</v>
      </c>
      <c r="DN139">
        <v>0.998</v>
      </c>
      <c r="DO139">
        <v>1.1185638</v>
      </c>
      <c r="DP139">
        <v>1.0590999999999999</v>
      </c>
      <c r="DQ139">
        <v>0.72230000000000005</v>
      </c>
      <c r="DR139">
        <v>0.9919</v>
      </c>
      <c r="DS139">
        <v>2.1377000000000002</v>
      </c>
      <c r="DT139">
        <v>1.1910000000000001</v>
      </c>
      <c r="DU139">
        <v>1.5569999999999999</v>
      </c>
      <c r="DV139">
        <v>1.0082697201017801</v>
      </c>
      <c r="DW139">
        <v>0.74093264248704604</v>
      </c>
      <c r="DX139">
        <v>2.4689999999999999</v>
      </c>
      <c r="DY139">
        <v>1.3781000000000001</v>
      </c>
      <c r="DZ139">
        <v>0.50539999999999996</v>
      </c>
      <c r="EA139">
        <v>0.93348029045643199</v>
      </c>
      <c r="EB139">
        <v>4.1756000000000002</v>
      </c>
      <c r="EC139">
        <v>1.2231000000000001</v>
      </c>
      <c r="ED139">
        <v>1.4219999999999999</v>
      </c>
      <c r="EE139">
        <v>1.109</v>
      </c>
      <c r="EF139">
        <v>4.9109999999999996</v>
      </c>
      <c r="EG139">
        <v>1.9551000000000001</v>
      </c>
      <c r="EH139">
        <v>6.9177691653800801</v>
      </c>
      <c r="EI139">
        <v>1.5920000000000001</v>
      </c>
      <c r="EJ139">
        <v>0.99829999999999997</v>
      </c>
      <c r="EK139">
        <v>1.3085</v>
      </c>
      <c r="EL139">
        <v>0.59750000000000003</v>
      </c>
      <c r="EM139">
        <v>1.0348272000000001</v>
      </c>
      <c r="EN139">
        <v>1.9107000000000001</v>
      </c>
      <c r="EO139">
        <v>1.036656</v>
      </c>
      <c r="EP139">
        <v>10.8469</v>
      </c>
      <c r="EQ139">
        <v>10.8469</v>
      </c>
      <c r="ER139">
        <v>8.0781623548999999</v>
      </c>
      <c r="ES139">
        <v>8.3100835427999993</v>
      </c>
      <c r="ET139">
        <v>9.0952999999999999</v>
      </c>
      <c r="EU139">
        <v>3.2888000000000002</v>
      </c>
      <c r="EV139">
        <v>1.0045999999999999</v>
      </c>
      <c r="EW139">
        <v>0.98829999999999996</v>
      </c>
      <c r="EX139">
        <v>2.6534</v>
      </c>
      <c r="EY139">
        <v>4.9660000000000002</v>
      </c>
      <c r="EZ139">
        <v>1.159</v>
      </c>
      <c r="FA139">
        <v>1.3376999999999999</v>
      </c>
      <c r="FB139">
        <v>1.698</v>
      </c>
      <c r="FC139">
        <v>1.0680000000000001</v>
      </c>
      <c r="FD139">
        <v>1.6281904390895301</v>
      </c>
      <c r="FE139">
        <v>1.6234</v>
      </c>
      <c r="FF139">
        <v>1.0025999999999999</v>
      </c>
      <c r="FG139">
        <v>7.4969999999999999</v>
      </c>
      <c r="FH139">
        <v>1.8979999999999999</v>
      </c>
      <c r="FI139">
        <v>1.659</v>
      </c>
      <c r="FJ139">
        <v>10.14</v>
      </c>
      <c r="FK139">
        <v>10.152900000000001</v>
      </c>
      <c r="FL139">
        <v>5.16</v>
      </c>
      <c r="FM139">
        <v>5.52</v>
      </c>
      <c r="FN139">
        <v>0.78701298701298705</v>
      </c>
      <c r="FO139">
        <v>0.56769999999999998</v>
      </c>
      <c r="FP139">
        <v>0.53</v>
      </c>
      <c r="FQ139">
        <v>2.1610999999999998</v>
      </c>
      <c r="FR139">
        <v>12.016472996528</v>
      </c>
      <c r="FS139">
        <v>1.0083</v>
      </c>
      <c r="FT139">
        <v>0.802013423</v>
      </c>
      <c r="FU139">
        <v>1.1619999999999999</v>
      </c>
      <c r="FV139">
        <v>0.98550000000000004</v>
      </c>
      <c r="FW139">
        <v>10.904</v>
      </c>
      <c r="FX139">
        <v>10.9061</v>
      </c>
      <c r="FY139">
        <v>0.75795299713364395</v>
      </c>
      <c r="FZ139">
        <v>10.347</v>
      </c>
      <c r="GA139">
        <v>2.4510999999999998</v>
      </c>
      <c r="GB139">
        <v>0.54</v>
      </c>
      <c r="GC139">
        <v>10.235799999999999</v>
      </c>
      <c r="GD139">
        <v>10.2706</v>
      </c>
      <c r="GE139">
        <v>0.81870503589999999</v>
      </c>
      <c r="GF139">
        <v>0.62709999999999999</v>
      </c>
      <c r="GG139">
        <v>1.345</v>
      </c>
      <c r="GH139">
        <v>4.2889999999999997</v>
      </c>
      <c r="GI139">
        <v>3.80644455734959</v>
      </c>
      <c r="GJ139">
        <v>1.0086999999999999</v>
      </c>
      <c r="GK139">
        <v>4.1040000000000001</v>
      </c>
      <c r="GL139">
        <v>3.714</v>
      </c>
      <c r="GM139">
        <v>1.1379999999999999</v>
      </c>
      <c r="GN139">
        <v>3.2770000000000001</v>
      </c>
      <c r="GO139">
        <v>10.6471</v>
      </c>
      <c r="GP139">
        <v>10.623699999999999</v>
      </c>
      <c r="GQ139">
        <v>4.569</v>
      </c>
      <c r="GR139">
        <v>1.738</v>
      </c>
      <c r="GS139">
        <v>2.214</v>
      </c>
      <c r="GT139">
        <v>0.99929999999999997</v>
      </c>
      <c r="GU139">
        <v>1.59</v>
      </c>
      <c r="GV139">
        <v>1.0154000000000001</v>
      </c>
      <c r="GW139">
        <v>0.93689999999999996</v>
      </c>
      <c r="GX139">
        <v>1.8</v>
      </c>
      <c r="GY139">
        <v>1.353</v>
      </c>
      <c r="GZ139">
        <v>0.55210000000000004</v>
      </c>
      <c r="HA139">
        <v>0.83057525610000005</v>
      </c>
      <c r="HB139">
        <v>1.7630999999999999</v>
      </c>
      <c r="HC139">
        <v>1.054</v>
      </c>
      <c r="HD139">
        <v>0.93728668941979498</v>
      </c>
      <c r="HE139">
        <v>0.97209999999999996</v>
      </c>
      <c r="HF139">
        <v>1.0255000000000001</v>
      </c>
      <c r="HG139">
        <v>0.51500000000000001</v>
      </c>
      <c r="HH139">
        <v>17.37</v>
      </c>
      <c r="HI139">
        <v>1.004</v>
      </c>
      <c r="HJ139">
        <v>1.0129999999999999</v>
      </c>
      <c r="HK139">
        <v>0.96824512534818896</v>
      </c>
      <c r="HL139">
        <v>2.0485000000000002</v>
      </c>
      <c r="HM139">
        <v>1.0945</v>
      </c>
      <c r="HN139">
        <v>5.8326000000000002</v>
      </c>
      <c r="HO139">
        <v>0.78766925558719503</v>
      </c>
      <c r="HP139">
        <v>5.9399926540570602</v>
      </c>
      <c r="HQ139">
        <v>0.98329999999999995</v>
      </c>
      <c r="HR139">
        <v>2.0485000000000002</v>
      </c>
      <c r="HS139">
        <v>34.049999999999997</v>
      </c>
      <c r="HT139">
        <v>1.68093124539846</v>
      </c>
      <c r="HU139">
        <v>1.0274000000000001</v>
      </c>
      <c r="HV139">
        <v>3.6179999999999999</v>
      </c>
      <c r="HW139">
        <v>1.01</v>
      </c>
      <c r="HX139">
        <v>2.5539999999999998</v>
      </c>
      <c r="HY139">
        <v>1.6508</v>
      </c>
      <c r="HZ139">
        <v>1.0023387253946601</v>
      </c>
      <c r="IA139">
        <v>0.5373</v>
      </c>
      <c r="IB139">
        <v>0.83215497737556599</v>
      </c>
      <c r="IC139">
        <v>0.54769999999999996</v>
      </c>
      <c r="ID139">
        <v>1.712</v>
      </c>
      <c r="IE139">
        <v>10.82694113</v>
      </c>
      <c r="IF139">
        <v>10.21767599</v>
      </c>
      <c r="IG139">
        <v>0.96609999999999996</v>
      </c>
      <c r="IH139">
        <v>1.22</v>
      </c>
      <c r="II139">
        <v>1.0009999999999999</v>
      </c>
      <c r="IJ139">
        <v>1.0023</v>
      </c>
      <c r="IK139">
        <v>1.0109199914353</v>
      </c>
      <c r="IL139">
        <v>1.0794999999999999</v>
      </c>
      <c r="IM139">
        <v>0.76229999999999998</v>
      </c>
      <c r="IN139">
        <v>1248.1795557267501</v>
      </c>
      <c r="IO139">
        <v>0.87459016389999999</v>
      </c>
      <c r="IP139">
        <v>0.99780000000000002</v>
      </c>
      <c r="IQ139">
        <v>9.1353000000000009</v>
      </c>
      <c r="IR139">
        <v>1.1558999999999999</v>
      </c>
      <c r="IS139">
        <v>10.31</v>
      </c>
      <c r="IT139">
        <v>1.4470000000000001</v>
      </c>
      <c r="IU139">
        <v>10.312900000000001</v>
      </c>
      <c r="IV139">
        <v>1.008</v>
      </c>
      <c r="IW139">
        <v>9.1020000000000003</v>
      </c>
      <c r="IX139">
        <v>1.28166137631363</v>
      </c>
      <c r="IY139">
        <v>0.51229999999999998</v>
      </c>
      <c r="IZ139">
        <v>12.66</v>
      </c>
      <c r="JA139">
        <v>11.92</v>
      </c>
      <c r="JB139">
        <v>0.75716440422322795</v>
      </c>
      <c r="JC139">
        <v>1.0999000000000001</v>
      </c>
      <c r="JD139">
        <v>1.4</v>
      </c>
      <c r="JE139">
        <v>0.86100386100386095</v>
      </c>
      <c r="JF139">
        <v>4.9850000000000003</v>
      </c>
      <c r="JG139">
        <v>7.952</v>
      </c>
      <c r="JH139">
        <v>10.5855</v>
      </c>
      <c r="JI139">
        <v>10.5855</v>
      </c>
      <c r="JJ139">
        <v>3.0045310041</v>
      </c>
      <c r="JK139">
        <v>1.161</v>
      </c>
      <c r="JL139">
        <v>1.03145377558212</v>
      </c>
      <c r="JM139">
        <v>1.0682</v>
      </c>
      <c r="JN139">
        <v>1.0626</v>
      </c>
      <c r="JO139">
        <v>4.0199999999999996</v>
      </c>
      <c r="JP139">
        <v>0.72542735042666695</v>
      </c>
      <c r="JQ139">
        <v>0.99729999999999996</v>
      </c>
      <c r="JR139">
        <v>0.50529999999999997</v>
      </c>
      <c r="JS139">
        <v>0.50319999999999998</v>
      </c>
      <c r="JT139">
        <v>1.0236000000000001</v>
      </c>
      <c r="JU139">
        <v>10.6752</v>
      </c>
      <c r="JV139">
        <v>10.650600000000001</v>
      </c>
      <c r="JW139">
        <v>27.77</v>
      </c>
      <c r="JX139">
        <v>1.0760261520994501</v>
      </c>
      <c r="JY139">
        <v>0.84360000000000002</v>
      </c>
      <c r="JZ139">
        <v>0.57330000000000003</v>
      </c>
      <c r="KA139">
        <v>11.0792</v>
      </c>
      <c r="KB139">
        <v>1.1300207952452199</v>
      </c>
      <c r="KC139">
        <v>0.98329999999999995</v>
      </c>
      <c r="KD139">
        <v>1.0309999999999999</v>
      </c>
      <c r="KE139">
        <v>1.8450093049602401</v>
      </c>
      <c r="KF139">
        <v>21.88</v>
      </c>
      <c r="KG139">
        <v>21.89</v>
      </c>
      <c r="KH139">
        <v>0.627</v>
      </c>
      <c r="KI139">
        <v>21.89</v>
      </c>
      <c r="KJ139">
        <v>1.8779999999999999</v>
      </c>
      <c r="KK139">
        <v>0.86464788729999997</v>
      </c>
      <c r="KL139">
        <v>2.1320000000000001</v>
      </c>
      <c r="KM139">
        <v>2.5190000000000001</v>
      </c>
      <c r="KN139">
        <v>0.58230000000000004</v>
      </c>
      <c r="KO139">
        <v>9.8733000000000004</v>
      </c>
      <c r="KP139">
        <v>9.8645999999999994</v>
      </c>
      <c r="KQ139">
        <v>8.9759547383309801</v>
      </c>
      <c r="KR139">
        <v>1.681</v>
      </c>
      <c r="KS139">
        <v>1.1707000000000001</v>
      </c>
      <c r="KT139">
        <v>97.93</v>
      </c>
      <c r="KU139">
        <v>1.00991340018232</v>
      </c>
      <c r="KV139">
        <v>0.53749999999999998</v>
      </c>
      <c r="KW139">
        <v>0.67476053517823598</v>
      </c>
      <c r="KX139">
        <v>1.099</v>
      </c>
      <c r="KY139">
        <v>0.53669999999999995</v>
      </c>
      <c r="KZ139">
        <v>0.99109999999999998</v>
      </c>
      <c r="LA139">
        <v>3.1695000000000002</v>
      </c>
      <c r="LB139">
        <v>0.94057520793666705</v>
      </c>
      <c r="LC139">
        <v>0.97391162563182798</v>
      </c>
      <c r="LD139">
        <v>0.96409055425448897</v>
      </c>
      <c r="LE139">
        <v>0.80139372822299704</v>
      </c>
      <c r="LF139">
        <v>1.39141722433</v>
      </c>
      <c r="LG139">
        <v>1.39141722433</v>
      </c>
      <c r="LH139">
        <v>1.897</v>
      </c>
      <c r="LI139">
        <v>2.835</v>
      </c>
      <c r="LJ139">
        <v>1.2270000000000001</v>
      </c>
      <c r="LK139">
        <v>2.6309999999999998</v>
      </c>
      <c r="LL139">
        <v>1.409</v>
      </c>
      <c r="LM139">
        <v>3.641</v>
      </c>
      <c r="LN139">
        <v>1.889</v>
      </c>
      <c r="LO139">
        <v>1.7337</v>
      </c>
      <c r="LP139">
        <v>1.06</v>
      </c>
      <c r="LQ139">
        <v>2.9464000000000001</v>
      </c>
      <c r="LR139">
        <v>4.1859999999999999</v>
      </c>
      <c r="LS139">
        <v>3.1619999999999999</v>
      </c>
      <c r="LT139">
        <v>2.9464000000000001</v>
      </c>
      <c r="LU139">
        <v>0.99170000000000003</v>
      </c>
      <c r="LV139">
        <v>0.89327263530601897</v>
      </c>
      <c r="LW139">
        <v>12.115</v>
      </c>
      <c r="LX139">
        <v>10.593400000000001</v>
      </c>
      <c r="LY139">
        <v>10.561999999999999</v>
      </c>
      <c r="LZ139">
        <v>1.0001089918256101</v>
      </c>
      <c r="MA139">
        <v>0.56389999999999996</v>
      </c>
      <c r="MB139">
        <v>0.5141</v>
      </c>
      <c r="MC139">
        <v>2.2742</v>
      </c>
      <c r="MD139">
        <v>1.163</v>
      </c>
      <c r="ME139">
        <v>1.8027</v>
      </c>
      <c r="MF139">
        <v>1.6739999999999999</v>
      </c>
      <c r="MG139">
        <v>3.9234430921999999</v>
      </c>
      <c r="MH139">
        <v>6.8494000000000002</v>
      </c>
      <c r="MI139">
        <v>1.0206</v>
      </c>
      <c r="MJ139">
        <v>1.2484999999999999</v>
      </c>
      <c r="MK139">
        <v>2.10001939364117</v>
      </c>
      <c r="ML139">
        <v>8.2453837774000007</v>
      </c>
      <c r="MM139">
        <v>2.2430006221669201</v>
      </c>
      <c r="MN139">
        <v>1.7490000000000001</v>
      </c>
      <c r="MO139">
        <v>1.0187999999999999</v>
      </c>
      <c r="MP139">
        <v>9.8643000000000001</v>
      </c>
      <c r="MQ139">
        <v>9.8617000000000008</v>
      </c>
      <c r="MR139">
        <v>10.295199999999999</v>
      </c>
      <c r="MS139">
        <v>10.295199999999999</v>
      </c>
      <c r="MT139">
        <v>0.56030000000000002</v>
      </c>
      <c r="MU139">
        <v>1.766</v>
      </c>
      <c r="MV139">
        <v>1.1218999999999999</v>
      </c>
      <c r="MW139">
        <v>1.00929013816103</v>
      </c>
      <c r="MX139">
        <v>0.96583442838370603</v>
      </c>
      <c r="MY139">
        <v>0.54039999999999999</v>
      </c>
      <c r="MZ139">
        <v>0.54579999999999995</v>
      </c>
      <c r="NA139">
        <v>0.95109999999999995</v>
      </c>
      <c r="NB139">
        <v>1.1200000000000001</v>
      </c>
      <c r="NC139">
        <v>2.0902892614164799</v>
      </c>
      <c r="ND139">
        <v>2.1930000000000001</v>
      </c>
      <c r="NE139">
        <v>0.52529999999999999</v>
      </c>
      <c r="NF139">
        <v>2.7445237178779198</v>
      </c>
      <c r="NG139">
        <v>2.7446000000000002</v>
      </c>
      <c r="NH139">
        <v>1.0469999999999999</v>
      </c>
      <c r="NI139">
        <v>1.504</v>
      </c>
      <c r="NJ139">
        <v>1.117</v>
      </c>
      <c r="NK139">
        <v>1.08962918074448</v>
      </c>
      <c r="NL139">
        <v>0.65369999999999995</v>
      </c>
      <c r="NM139">
        <v>1.1419999999999999</v>
      </c>
      <c r="NN139">
        <v>1.1014506627389999</v>
      </c>
      <c r="NO139">
        <v>1.1457200000000001</v>
      </c>
      <c r="NP139">
        <v>0.52439999999999998</v>
      </c>
      <c r="NQ139">
        <v>0.56200000000000006</v>
      </c>
      <c r="NR139">
        <v>0.55669999999999997</v>
      </c>
      <c r="NS139">
        <v>1.06050101010121</v>
      </c>
      <c r="NT139">
        <v>5.1439833748109702</v>
      </c>
      <c r="NU139">
        <v>1.0595000000000001</v>
      </c>
      <c r="NV139">
        <v>0.55130000000000001</v>
      </c>
      <c r="NW139">
        <v>1.0705</v>
      </c>
      <c r="NX139">
        <v>3.4590000000000001</v>
      </c>
      <c r="NY139">
        <v>26.47</v>
      </c>
      <c r="NZ139">
        <v>1.0004</v>
      </c>
      <c r="OA139">
        <v>2.8919999999999999</v>
      </c>
      <c r="OB139">
        <v>1.0229999999999999</v>
      </c>
      <c r="OC139">
        <v>0.63380000000000003</v>
      </c>
      <c r="OD139">
        <v>1.3929</v>
      </c>
      <c r="OE139">
        <v>1.0424437947373699</v>
      </c>
      <c r="OF139">
        <v>5.0254599999999998</v>
      </c>
      <c r="OG139">
        <v>6.4409999999999998</v>
      </c>
      <c r="OH139">
        <v>1.1612</v>
      </c>
      <c r="OI139">
        <v>1.4801</v>
      </c>
      <c r="OJ139">
        <v>12.85</v>
      </c>
      <c r="OK139">
        <v>1.8140960504000001</v>
      </c>
      <c r="OL139">
        <v>0.77769999999999995</v>
      </c>
      <c r="OM139">
        <v>0.98113106977240006</v>
      </c>
      <c r="ON139">
        <v>1.5580000000000001</v>
      </c>
      <c r="OO139">
        <v>12.85</v>
      </c>
      <c r="OP139">
        <v>1.155</v>
      </c>
      <c r="OQ139">
        <v>1.004</v>
      </c>
      <c r="OR139">
        <v>0.56620000000000004</v>
      </c>
      <c r="OS139">
        <v>1.238</v>
      </c>
      <c r="OT139">
        <v>1.0314000000000001</v>
      </c>
      <c r="OU139">
        <v>0.96789999999999998</v>
      </c>
      <c r="OV139">
        <v>2.0350000000000001</v>
      </c>
      <c r="OW139">
        <v>0.8125</v>
      </c>
      <c r="OX139">
        <v>0.8125</v>
      </c>
      <c r="OY139">
        <v>1.478</v>
      </c>
      <c r="OZ139">
        <v>1.0009999999999999</v>
      </c>
      <c r="PA139">
        <v>1.0098</v>
      </c>
      <c r="PB139">
        <v>4.4130000000000003</v>
      </c>
      <c r="PC139">
        <v>0.49618278022591</v>
      </c>
      <c r="PD139">
        <v>1.0278</v>
      </c>
      <c r="PE139">
        <v>1.014</v>
      </c>
      <c r="PF139">
        <v>0.88155061052000006</v>
      </c>
      <c r="PG139">
        <v>0.53039999999999998</v>
      </c>
      <c r="PH139">
        <v>4.3579999999999997</v>
      </c>
      <c r="PI139">
        <v>0.83960000000000001</v>
      </c>
      <c r="PJ139">
        <v>15.223574881930499</v>
      </c>
      <c r="PK139">
        <v>1.0165</v>
      </c>
      <c r="PL139">
        <v>1.0309999999999999</v>
      </c>
      <c r="PM139">
        <v>0.71501719440947398</v>
      </c>
      <c r="PN139">
        <v>1.0036</v>
      </c>
      <c r="PO139">
        <v>0.37790000000000001</v>
      </c>
      <c r="PP139">
        <v>0.56810000000000005</v>
      </c>
      <c r="PQ139">
        <v>1.0036</v>
      </c>
      <c r="PR139">
        <v>3.7402000000000002</v>
      </c>
      <c r="PS139">
        <v>0.49330000000000002</v>
      </c>
      <c r="PT139">
        <v>0.72170000000000001</v>
      </c>
      <c r="PU139">
        <v>1.0036</v>
      </c>
      <c r="PV139">
        <v>9.7401999999999997</v>
      </c>
      <c r="PW139">
        <v>9.7387999999999995</v>
      </c>
      <c r="PX139">
        <v>1.0129999999999999</v>
      </c>
      <c r="PY139">
        <v>2.14</v>
      </c>
      <c r="PZ139">
        <v>1.3089999999999999</v>
      </c>
      <c r="QA139">
        <v>1.4482999999999999</v>
      </c>
      <c r="QB139">
        <v>2.7364000000000002</v>
      </c>
      <c r="QC139">
        <v>1.1172</v>
      </c>
      <c r="QD139">
        <v>0.7107</v>
      </c>
      <c r="QE139">
        <v>0.75190000000000001</v>
      </c>
      <c r="QF139">
        <v>1.9897</v>
      </c>
      <c r="QG139">
        <v>1.1760564952000001</v>
      </c>
      <c r="QH139">
        <v>0.54359999999999997</v>
      </c>
      <c r="QI139">
        <v>1.4482999999999999</v>
      </c>
      <c r="QJ139">
        <v>2.7364000000000002</v>
      </c>
      <c r="QK139">
        <v>4.6239999999999997</v>
      </c>
      <c r="QL139">
        <v>2.8759999999999999</v>
      </c>
      <c r="QM139">
        <v>1.2070000000000001</v>
      </c>
      <c r="QN139">
        <v>3.2682000000000002</v>
      </c>
      <c r="QO139">
        <v>0.5393</v>
      </c>
      <c r="QP139">
        <v>0.54630000000000001</v>
      </c>
      <c r="QQ139">
        <v>10.573</v>
      </c>
      <c r="QR139">
        <v>10.5685</v>
      </c>
      <c r="QS139">
        <v>10.5504</v>
      </c>
      <c r="QT139">
        <v>0.59809999999999997</v>
      </c>
      <c r="QU139">
        <v>10.4594</v>
      </c>
      <c r="QV139">
        <v>0.93610000000000004</v>
      </c>
      <c r="QW139">
        <v>3.2682000000000002</v>
      </c>
      <c r="QX139">
        <v>1.1359999999999999</v>
      </c>
      <c r="QY139">
        <v>0.97841947275533803</v>
      </c>
      <c r="QZ139">
        <v>1.1169</v>
      </c>
      <c r="RA139">
        <v>1.1109</v>
      </c>
      <c r="RB139">
        <v>1.0123016116183601</v>
      </c>
      <c r="RC139">
        <v>0.53190000000000004</v>
      </c>
      <c r="RD139">
        <v>3.0057999999999998</v>
      </c>
      <c r="RE139">
        <v>3.5425</v>
      </c>
      <c r="RF139">
        <v>1.2583</v>
      </c>
      <c r="RG139">
        <v>1.0509999999999999</v>
      </c>
      <c r="RH139">
        <v>0.84714285714285698</v>
      </c>
      <c r="RI139">
        <v>1.0009999999999999</v>
      </c>
      <c r="RJ139">
        <v>10.255800000000001</v>
      </c>
      <c r="RK139">
        <v>10.3126</v>
      </c>
      <c r="RL139">
        <v>1.0353000000000001</v>
      </c>
      <c r="RM139">
        <v>0.51039999999999996</v>
      </c>
      <c r="RN139">
        <v>0.74595382229999996</v>
      </c>
      <c r="RO139">
        <v>4.0658000000000003</v>
      </c>
      <c r="RP139">
        <v>1.1349</v>
      </c>
      <c r="RQ139">
        <v>0.75040492839999995</v>
      </c>
      <c r="RR139">
        <v>0.92803411545160497</v>
      </c>
      <c r="RS139">
        <v>0.99880000000000002</v>
      </c>
      <c r="RT139">
        <v>1.0069999999999999</v>
      </c>
      <c r="RU139">
        <v>0.98719999999999997</v>
      </c>
      <c r="RV139">
        <v>1.0099</v>
      </c>
      <c r="RW139">
        <v>0.53139999999999998</v>
      </c>
      <c r="RX139">
        <v>0.94237576100806997</v>
      </c>
      <c r="RY139">
        <v>0.5413</v>
      </c>
      <c r="RZ139">
        <v>6.0304000000000002</v>
      </c>
      <c r="SA139">
        <v>1.1120000000000001</v>
      </c>
      <c r="SB139">
        <v>9.6958433506263404</v>
      </c>
      <c r="SC139">
        <v>1.0490999999999999</v>
      </c>
      <c r="SD139">
        <v>0.53690000000000004</v>
      </c>
      <c r="SE139">
        <v>0.5232</v>
      </c>
      <c r="SF139">
        <v>0.51859999999999995</v>
      </c>
      <c r="SG139">
        <v>9.6270000000000007</v>
      </c>
      <c r="SH139">
        <v>9.6244999999999994</v>
      </c>
      <c r="SI139">
        <v>1.583</v>
      </c>
      <c r="SJ139">
        <v>1.0194000000000001</v>
      </c>
      <c r="SK139">
        <v>2.3460000000000001</v>
      </c>
      <c r="SL139">
        <v>1.8959999999999999</v>
      </c>
      <c r="SM139">
        <v>0.62549999999999994</v>
      </c>
      <c r="SN139">
        <v>1.3176000000000001</v>
      </c>
      <c r="SO139">
        <v>0.99760000000000004</v>
      </c>
      <c r="SP139">
        <v>0.74319999999999997</v>
      </c>
      <c r="SQ139">
        <v>1.00773053561568</v>
      </c>
      <c r="SR139">
        <v>0.83609999999999995</v>
      </c>
      <c r="SS139">
        <v>1.4119999999999999</v>
      </c>
      <c r="ST139">
        <v>1.1656</v>
      </c>
      <c r="SU139">
        <v>1.4191</v>
      </c>
      <c r="SV139">
        <v>1.0194000000000001</v>
      </c>
      <c r="SW139">
        <v>9.9639711769415502</v>
      </c>
      <c r="SX139">
        <v>2.25827</v>
      </c>
      <c r="SY139">
        <v>4.4161000000000001</v>
      </c>
      <c r="SZ139">
        <v>11.44</v>
      </c>
      <c r="TA139">
        <v>1.1819</v>
      </c>
      <c r="TB139">
        <v>2.6335999999999999</v>
      </c>
      <c r="TC139">
        <v>2.5358856476079299</v>
      </c>
      <c r="TD139">
        <v>2.5289999999999999</v>
      </c>
      <c r="TE139">
        <v>0.53380000000000005</v>
      </c>
      <c r="TF139">
        <v>6.49352282731732</v>
      </c>
      <c r="TG139">
        <v>5.5129999999999999</v>
      </c>
    </row>
    <row r="140" spans="1:527" x14ac:dyDescent="0.3">
      <c r="A140" s="1" t="s">
        <v>909</v>
      </c>
      <c r="B140">
        <v>1.8120000000000001</v>
      </c>
      <c r="C140">
        <v>2.2130000000000001</v>
      </c>
      <c r="D140">
        <v>2.35</v>
      </c>
      <c r="E140">
        <v>1.0109999999999999</v>
      </c>
      <c r="F140">
        <v>1.0402</v>
      </c>
      <c r="G140">
        <v>1.0385</v>
      </c>
      <c r="H140">
        <v>11.886810000000001</v>
      </c>
      <c r="I140">
        <v>1.1575047561830401</v>
      </c>
      <c r="J140">
        <v>1.1565034544908399</v>
      </c>
      <c r="K140">
        <v>5.851</v>
      </c>
      <c r="L140">
        <v>5.3659999999999997</v>
      </c>
      <c r="M140">
        <v>1.3939999999999999</v>
      </c>
      <c r="N140">
        <v>1.0611999999999999</v>
      </c>
      <c r="O140">
        <v>1.0192000000000001</v>
      </c>
      <c r="P140">
        <v>1.07349511854901</v>
      </c>
      <c r="Q140">
        <v>1.0724937238488701</v>
      </c>
      <c r="R140">
        <v>0.54669999999999996</v>
      </c>
      <c r="S140">
        <v>1.65777593478839</v>
      </c>
      <c r="T140">
        <v>2.65</v>
      </c>
      <c r="U140">
        <v>17.57</v>
      </c>
      <c r="V140">
        <v>10.075394517435599</v>
      </c>
      <c r="W140">
        <v>1.0840000000000001</v>
      </c>
      <c r="X140">
        <v>206.358067315759</v>
      </c>
      <c r="Y140">
        <v>8.2940000000000005</v>
      </c>
      <c r="Z140">
        <v>0.99550000000000005</v>
      </c>
      <c r="AA140">
        <v>9.7059999999999995</v>
      </c>
      <c r="AB140">
        <v>2.3915000000000002</v>
      </c>
      <c r="AC140">
        <v>0.31480000000000002</v>
      </c>
      <c r="AD140">
        <v>13</v>
      </c>
      <c r="AE140">
        <v>1.0169999999999999</v>
      </c>
      <c r="AF140">
        <v>11.09</v>
      </c>
      <c r="AG140">
        <v>0.27839999999999998</v>
      </c>
      <c r="AH140">
        <v>2.5827</v>
      </c>
      <c r="AI140">
        <v>10.248900000000001</v>
      </c>
      <c r="AJ140">
        <v>0.98287912584750703</v>
      </c>
      <c r="AK140">
        <v>0.71445565910676101</v>
      </c>
      <c r="AL140">
        <v>0.99829999999999997</v>
      </c>
      <c r="AM140">
        <v>1.1281000000000001</v>
      </c>
      <c r="AN140">
        <v>143.63</v>
      </c>
      <c r="AO140">
        <v>12.632099999999999</v>
      </c>
      <c r="AP140">
        <v>2.8570000000000002</v>
      </c>
      <c r="AQ140">
        <v>1.7753000000000001</v>
      </c>
      <c r="AR140">
        <v>1.3687</v>
      </c>
      <c r="AS140">
        <v>1.0009999999999999</v>
      </c>
      <c r="AT140">
        <v>1.0145</v>
      </c>
      <c r="AU140">
        <v>0.72809999999999997</v>
      </c>
      <c r="AV140">
        <v>1.405</v>
      </c>
      <c r="AW140">
        <v>1.3959999999999999</v>
      </c>
      <c r="AX140">
        <v>3.1309999999999998</v>
      </c>
      <c r="AY140">
        <v>3.6030000000000002</v>
      </c>
      <c r="AZ140">
        <v>0.52810000000000001</v>
      </c>
      <c r="BA140">
        <v>1.8395999999999999</v>
      </c>
      <c r="BB140">
        <v>1.1226</v>
      </c>
      <c r="BC140">
        <v>1.6990000000000001</v>
      </c>
      <c r="BD140">
        <v>6.8310000000000004</v>
      </c>
      <c r="BE140">
        <v>2.964</v>
      </c>
      <c r="BF140">
        <v>1.0607</v>
      </c>
      <c r="BG140">
        <v>0.55045102666460799</v>
      </c>
      <c r="BH140">
        <v>0.46010000000000001</v>
      </c>
      <c r="BI140">
        <v>0.87765507465075299</v>
      </c>
      <c r="BJ140">
        <v>0.6381</v>
      </c>
      <c r="BK140">
        <v>0.73302107728337196</v>
      </c>
      <c r="BL140">
        <v>2.1080000000000001</v>
      </c>
      <c r="BM140">
        <v>1.9430000000000001</v>
      </c>
      <c r="BN140">
        <v>6.7640000000000002</v>
      </c>
      <c r="BO140">
        <v>2.2004000000000001</v>
      </c>
      <c r="BP140">
        <v>1.0109999999999999</v>
      </c>
      <c r="BQ140">
        <v>59.093105819999998</v>
      </c>
      <c r="BR140">
        <v>10.036199999999999</v>
      </c>
      <c r="BS140">
        <v>10.036799999999999</v>
      </c>
      <c r="BT140">
        <v>1.83</v>
      </c>
      <c r="BU140">
        <v>1.0098</v>
      </c>
      <c r="BV140">
        <v>2.1960000000000002</v>
      </c>
      <c r="BW140">
        <v>2.2744</v>
      </c>
      <c r="BX140">
        <v>1.2838000000000001</v>
      </c>
      <c r="BY140">
        <v>0.56310000000000004</v>
      </c>
      <c r="BZ140">
        <v>1.3295999999999999</v>
      </c>
      <c r="CA140">
        <v>1.0129999999999999</v>
      </c>
      <c r="CB140">
        <v>0.57440000000000002</v>
      </c>
      <c r="CC140">
        <v>0.98860000000000003</v>
      </c>
      <c r="CD140">
        <v>249.09</v>
      </c>
      <c r="CE140">
        <v>10.6416</v>
      </c>
      <c r="CF140">
        <v>10.6602</v>
      </c>
      <c r="CG140">
        <v>2.8029999999999999</v>
      </c>
      <c r="CH140">
        <v>5.7220000000000004</v>
      </c>
      <c r="CI140">
        <v>4.2160000000000002</v>
      </c>
      <c r="CJ140">
        <v>5.5929000000000002</v>
      </c>
      <c r="CK140">
        <v>1.0422</v>
      </c>
      <c r="CL140">
        <v>3.9449999999999998</v>
      </c>
      <c r="CM140">
        <v>2.3660000000000001</v>
      </c>
      <c r="CN140">
        <v>1.9059999999999999</v>
      </c>
      <c r="CO140">
        <v>2.476</v>
      </c>
      <c r="CP140">
        <v>0.92030000000000001</v>
      </c>
      <c r="CQ140">
        <v>5.7073</v>
      </c>
      <c r="CR140">
        <v>1.2605999999999999</v>
      </c>
      <c r="CS140">
        <v>1.8180000000000001</v>
      </c>
      <c r="CT140">
        <v>0.84189999999999998</v>
      </c>
      <c r="CU140">
        <v>1.0063</v>
      </c>
      <c r="CV140">
        <v>1.1574</v>
      </c>
      <c r="CW140">
        <v>4.4279999999999999</v>
      </c>
      <c r="CX140">
        <v>0.92659999999999998</v>
      </c>
      <c r="CY140">
        <v>1.06849589425195</v>
      </c>
      <c r="CZ140">
        <v>1.04613841524574</v>
      </c>
      <c r="DA140">
        <v>26.850100000000001</v>
      </c>
      <c r="DB140">
        <v>1.0720000000000001</v>
      </c>
      <c r="DC140">
        <v>7.8159999999999998</v>
      </c>
      <c r="DD140">
        <v>25.61</v>
      </c>
      <c r="DE140">
        <v>22.27</v>
      </c>
      <c r="DF140">
        <v>5.8860000000000001</v>
      </c>
      <c r="DG140">
        <v>1.0792936</v>
      </c>
      <c r="DH140">
        <v>0.55272100579287997</v>
      </c>
      <c r="DI140">
        <v>6.2539999999999996</v>
      </c>
      <c r="DJ140">
        <v>11.9755652945629</v>
      </c>
      <c r="DK140">
        <v>1.202</v>
      </c>
      <c r="DL140">
        <v>1.7128000000000001</v>
      </c>
      <c r="DM140">
        <v>0.81919402209466596</v>
      </c>
      <c r="DN140">
        <v>1.0138</v>
      </c>
      <c r="DO140">
        <v>1.1596211999999999</v>
      </c>
      <c r="DP140">
        <v>1.0631999999999999</v>
      </c>
      <c r="DQ140">
        <v>0.72599999999999998</v>
      </c>
      <c r="DR140">
        <v>0.98760000000000003</v>
      </c>
      <c r="DS140">
        <v>2.1419000000000001</v>
      </c>
      <c r="DT140">
        <v>1.2210000000000001</v>
      </c>
      <c r="DU140">
        <v>1.5820000000000001</v>
      </c>
      <c r="DV140">
        <v>1.01781170483461</v>
      </c>
      <c r="DW140">
        <v>0.772020725388601</v>
      </c>
      <c r="DX140">
        <v>2.5939999999999999</v>
      </c>
      <c r="DY140">
        <v>1.3707</v>
      </c>
      <c r="DZ140">
        <v>0.52190000000000003</v>
      </c>
      <c r="EA140">
        <v>0.94709543568464705</v>
      </c>
      <c r="EB140">
        <v>4.2150999999999996</v>
      </c>
      <c r="EC140">
        <v>1.2527999999999999</v>
      </c>
      <c r="ED140">
        <v>1.43</v>
      </c>
      <c r="EE140">
        <v>1.115</v>
      </c>
      <c r="EF140">
        <v>4.944</v>
      </c>
      <c r="EG140">
        <v>2.0072000000000001</v>
      </c>
      <c r="EH140">
        <v>6.9211597398592897</v>
      </c>
      <c r="EI140">
        <v>1.617</v>
      </c>
      <c r="EJ140">
        <v>0.98609999999999998</v>
      </c>
      <c r="EK140">
        <v>1.3240000000000001</v>
      </c>
      <c r="EL140">
        <v>0.6</v>
      </c>
      <c r="EM140">
        <v>1.0518407999999999</v>
      </c>
      <c r="EN140">
        <v>1.9204000000000001</v>
      </c>
      <c r="EO140">
        <v>1.0536832</v>
      </c>
      <c r="EP140">
        <v>10.787699999999999</v>
      </c>
      <c r="EQ140">
        <v>10.787699999999999</v>
      </c>
      <c r="ER140">
        <v>8.1108830025999996</v>
      </c>
      <c r="ES140">
        <v>8.3386089451000007</v>
      </c>
      <c r="ET140">
        <v>9.1662999999999997</v>
      </c>
      <c r="EU140">
        <v>3.3344999999999998</v>
      </c>
      <c r="EV140">
        <v>1.0082</v>
      </c>
      <c r="EW140">
        <v>0.99170000000000003</v>
      </c>
      <c r="EX140">
        <v>2.7029000000000001</v>
      </c>
      <c r="EY140">
        <v>5.0960000000000001</v>
      </c>
      <c r="EZ140">
        <v>1.1830000000000001</v>
      </c>
      <c r="FA140">
        <v>1.3649</v>
      </c>
      <c r="FB140">
        <v>1.722</v>
      </c>
      <c r="FC140">
        <v>1.073</v>
      </c>
      <c r="FD140">
        <v>1.67148476736552</v>
      </c>
      <c r="FE140">
        <v>1.6675</v>
      </c>
      <c r="FF140">
        <v>1.002</v>
      </c>
      <c r="FG140">
        <v>7.5819999999999999</v>
      </c>
      <c r="FH140">
        <v>1.92</v>
      </c>
      <c r="FI140">
        <v>1.667</v>
      </c>
      <c r="FJ140">
        <v>10.3406</v>
      </c>
      <c r="FK140">
        <v>10.3537</v>
      </c>
      <c r="FL140">
        <v>5.109</v>
      </c>
      <c r="FM140">
        <v>5.4669999999999996</v>
      </c>
      <c r="FN140">
        <v>0.81298701298701304</v>
      </c>
      <c r="FO140">
        <v>0.5877</v>
      </c>
      <c r="FP140">
        <v>0.53480000000000005</v>
      </c>
      <c r="FQ140">
        <v>2.2706</v>
      </c>
      <c r="FR140">
        <v>12.314205231328</v>
      </c>
      <c r="FS140">
        <v>1.0201</v>
      </c>
      <c r="FT140">
        <v>0.81082214799999996</v>
      </c>
      <c r="FU140">
        <v>1.1739999999999999</v>
      </c>
      <c r="FV140">
        <v>0.99680000000000002</v>
      </c>
      <c r="FW140">
        <v>11.1151</v>
      </c>
      <c r="FX140">
        <v>11.1196</v>
      </c>
      <c r="FY140">
        <v>0.77573852448794001</v>
      </c>
      <c r="FZ140">
        <v>10.477</v>
      </c>
      <c r="GA140">
        <v>2.4870999999999999</v>
      </c>
      <c r="GB140">
        <v>0.54849999999999999</v>
      </c>
      <c r="GC140">
        <v>10.3401</v>
      </c>
      <c r="GD140">
        <v>10.3964</v>
      </c>
      <c r="GE140">
        <v>0.83309352510000001</v>
      </c>
      <c r="GF140">
        <v>0.64280000000000004</v>
      </c>
      <c r="GG140">
        <v>1.3438000000000001</v>
      </c>
      <c r="GH140">
        <v>4.28</v>
      </c>
      <c r="GI140">
        <v>3.93</v>
      </c>
      <c r="GJ140">
        <v>1.0313000000000001</v>
      </c>
      <c r="GK140">
        <v>4.2350000000000003</v>
      </c>
      <c r="GL140">
        <v>3.819</v>
      </c>
      <c r="GM140">
        <v>1.1579999999999999</v>
      </c>
      <c r="GN140">
        <v>3.27</v>
      </c>
      <c r="GO140">
        <v>10.566800000000001</v>
      </c>
      <c r="GP140">
        <v>10.5436</v>
      </c>
      <c r="GQ140">
        <v>4.6980000000000004</v>
      </c>
      <c r="GR140">
        <v>1.7829999999999999</v>
      </c>
      <c r="GS140">
        <v>2.2749999999999999</v>
      </c>
      <c r="GT140">
        <v>1.0183</v>
      </c>
      <c r="GU140">
        <v>1.5980000000000001</v>
      </c>
      <c r="GV140">
        <v>1.0350999999999999</v>
      </c>
      <c r="GW140">
        <v>0.95909999999999995</v>
      </c>
      <c r="GX140">
        <v>1.823</v>
      </c>
      <c r="GY140">
        <v>1.37</v>
      </c>
      <c r="GZ140">
        <v>0.56889999999999996</v>
      </c>
      <c r="HA140">
        <v>0.84318360910000001</v>
      </c>
      <c r="HB140">
        <v>1.7914000000000001</v>
      </c>
      <c r="HC140">
        <v>1.07</v>
      </c>
      <c r="HD140">
        <v>0.94539249146757698</v>
      </c>
      <c r="HE140">
        <v>0.98319999999999996</v>
      </c>
      <c r="HF140">
        <v>1.0224</v>
      </c>
      <c r="HG140">
        <v>0.52680000000000005</v>
      </c>
      <c r="HH140">
        <v>17.79</v>
      </c>
      <c r="HI140">
        <v>1.0109999999999999</v>
      </c>
      <c r="HJ140">
        <v>1.016</v>
      </c>
      <c r="HK140">
        <v>0.97437325905292504</v>
      </c>
      <c r="HL140">
        <v>2.0808</v>
      </c>
      <c r="HM140">
        <v>1.1032999999999999</v>
      </c>
      <c r="HN140">
        <v>5.7527999999999997</v>
      </c>
      <c r="HO140">
        <v>0.78942676541978196</v>
      </c>
      <c r="HP140">
        <v>5.8511797151422096</v>
      </c>
      <c r="HQ140">
        <v>1.0027999999999999</v>
      </c>
      <c r="HR140">
        <v>2.0808</v>
      </c>
      <c r="HS140">
        <v>34.69</v>
      </c>
      <c r="HT140">
        <v>1.68464794321621</v>
      </c>
      <c r="HU140">
        <v>1.044</v>
      </c>
      <c r="HV140">
        <v>3.6160000000000001</v>
      </c>
      <c r="HW140">
        <v>1.03</v>
      </c>
      <c r="HX140">
        <v>2.5529999999999999</v>
      </c>
      <c r="HY140">
        <v>1.6556999999999999</v>
      </c>
      <c r="HZ140">
        <v>1.0169999999999999</v>
      </c>
      <c r="IA140">
        <v>0.54620000000000002</v>
      </c>
      <c r="IB140">
        <v>0.83873020361990902</v>
      </c>
      <c r="IC140">
        <v>0.55679999999999996</v>
      </c>
      <c r="ID140">
        <v>1.72</v>
      </c>
      <c r="IE140">
        <v>11.21877619</v>
      </c>
      <c r="IF140">
        <v>10.599395850000001</v>
      </c>
      <c r="IG140">
        <v>0.98180000000000001</v>
      </c>
      <c r="IH140">
        <v>1.2549999999999999</v>
      </c>
      <c r="II140">
        <v>1.0169999999999999</v>
      </c>
      <c r="IJ140">
        <v>1.0201</v>
      </c>
      <c r="IK140">
        <v>1.0389999999999999</v>
      </c>
      <c r="IL140">
        <v>1.0844</v>
      </c>
      <c r="IM140">
        <v>0.77749999999999997</v>
      </c>
      <c r="IN140">
        <v>1323.2242003972401</v>
      </c>
      <c r="IO140">
        <v>0.88442622950000005</v>
      </c>
      <c r="IP140">
        <v>1.0068999999999999</v>
      </c>
      <c r="IQ140">
        <v>9.4722000000000008</v>
      </c>
      <c r="IR140">
        <v>1.1986000000000001</v>
      </c>
      <c r="IS140">
        <v>10.4316</v>
      </c>
      <c r="IT140">
        <v>1.4750000000000001</v>
      </c>
      <c r="IU140">
        <v>10.435</v>
      </c>
      <c r="IV140">
        <v>1.0266999999999999</v>
      </c>
      <c r="IW140">
        <v>9.1839999999999993</v>
      </c>
      <c r="IX140">
        <v>1.29632270679563</v>
      </c>
      <c r="IY140">
        <v>0.53129999999999999</v>
      </c>
      <c r="IZ140">
        <v>12.77</v>
      </c>
      <c r="JA140">
        <v>12.03</v>
      </c>
      <c r="JB140">
        <v>0.76385336743392995</v>
      </c>
      <c r="JC140">
        <v>1.1103000000000001</v>
      </c>
      <c r="JD140">
        <v>1.423</v>
      </c>
      <c r="JE140">
        <v>0.86486486486486502</v>
      </c>
      <c r="JF140">
        <v>5.0659999999999998</v>
      </c>
      <c r="JG140">
        <v>8.0809999999999995</v>
      </c>
      <c r="JH140">
        <v>10.5322</v>
      </c>
      <c r="JI140">
        <v>10.495699999999999</v>
      </c>
      <c r="JJ140">
        <v>3.0626896752000001</v>
      </c>
      <c r="JK140">
        <v>1.1779999999999999</v>
      </c>
      <c r="JL140">
        <v>1.0504805928016001</v>
      </c>
      <c r="JM140">
        <v>1.0794999999999999</v>
      </c>
      <c r="JN140">
        <v>1.0740000000000001</v>
      </c>
      <c r="JO140">
        <v>4.0267999999999997</v>
      </c>
      <c r="JP140">
        <v>0.73824786322666702</v>
      </c>
      <c r="JQ140">
        <v>0.99780000000000002</v>
      </c>
      <c r="JR140">
        <v>0.50690000000000002</v>
      </c>
      <c r="JS140">
        <v>0.50480000000000003</v>
      </c>
      <c r="JT140">
        <v>1.0542</v>
      </c>
      <c r="JU140">
        <v>10.8866</v>
      </c>
      <c r="JV140">
        <v>10.8588</v>
      </c>
      <c r="JW140">
        <v>27.62</v>
      </c>
      <c r="JX140">
        <v>1.08397484676459</v>
      </c>
      <c r="JY140">
        <v>0.85289999999999999</v>
      </c>
      <c r="JZ140">
        <v>0.57969999999999999</v>
      </c>
      <c r="KA140">
        <v>11.277699999999999</v>
      </c>
      <c r="KB140">
        <v>1.12701808276892</v>
      </c>
      <c r="KC140">
        <v>1.0015000000000001</v>
      </c>
      <c r="KD140">
        <v>1.0449999999999999</v>
      </c>
      <c r="KE140">
        <v>1.8600175151415901</v>
      </c>
      <c r="KF140">
        <v>22.31</v>
      </c>
      <c r="KG140">
        <v>22.32</v>
      </c>
      <c r="KH140">
        <v>0.63190000000000002</v>
      </c>
      <c r="KI140">
        <v>22.32</v>
      </c>
      <c r="KJ140">
        <v>1.893</v>
      </c>
      <c r="KK140">
        <v>0.87535211260000001</v>
      </c>
      <c r="KL140">
        <v>2.1469999999999998</v>
      </c>
      <c r="KM140">
        <v>2.5390000000000001</v>
      </c>
      <c r="KN140">
        <v>0.58830000000000005</v>
      </c>
      <c r="KO140">
        <v>9.9193999999999996</v>
      </c>
      <c r="KP140">
        <v>9.9107000000000003</v>
      </c>
      <c r="KQ140">
        <v>9.0617633191890601</v>
      </c>
      <c r="KR140">
        <v>1.702</v>
      </c>
      <c r="KS140">
        <v>1.1842999999999999</v>
      </c>
      <c r="KT140">
        <v>98.96</v>
      </c>
      <c r="KU140">
        <v>1.0049999999999999</v>
      </c>
      <c r="KV140">
        <v>0.54449999999999998</v>
      </c>
      <c r="KW140">
        <v>0.68039920259537201</v>
      </c>
      <c r="KX140">
        <v>1.1120000000000001</v>
      </c>
      <c r="KY140">
        <v>0.54369999999999996</v>
      </c>
      <c r="KZ140">
        <v>0.99739999999999995</v>
      </c>
      <c r="LA140">
        <v>3.2753999999999999</v>
      </c>
      <c r="LB140">
        <v>0.94939372682633505</v>
      </c>
      <c r="LC140">
        <v>0.99021685961193595</v>
      </c>
      <c r="LD140">
        <v>0.97033567525370801</v>
      </c>
      <c r="LE140">
        <v>0.83623693379790898</v>
      </c>
      <c r="LF140">
        <v>1.4050871472158499</v>
      </c>
      <c r="LG140">
        <v>1.4050871472158499</v>
      </c>
      <c r="LH140">
        <v>1.913</v>
      </c>
      <c r="LI140">
        <v>2.86</v>
      </c>
      <c r="LJ140">
        <v>1.24</v>
      </c>
      <c r="LK140">
        <v>2.641</v>
      </c>
      <c r="LL140">
        <v>1.423</v>
      </c>
      <c r="LM140">
        <v>3.6779999999999999</v>
      </c>
      <c r="LN140">
        <v>1.91</v>
      </c>
      <c r="LO140">
        <v>1.7450000000000001</v>
      </c>
      <c r="LP140">
        <v>1.0860000000000001</v>
      </c>
      <c r="LQ140">
        <v>2.9881000000000002</v>
      </c>
      <c r="LR140">
        <v>4.2320000000000002</v>
      </c>
      <c r="LS140">
        <v>3.1429999999999998</v>
      </c>
      <c r="LT140">
        <v>2.9881000000000002</v>
      </c>
      <c r="LU140">
        <v>0.99370000000000003</v>
      </c>
      <c r="LV140">
        <v>0.90389479008598905</v>
      </c>
      <c r="LW140">
        <v>12.2431</v>
      </c>
      <c r="LX140">
        <v>10.8721</v>
      </c>
      <c r="LY140">
        <v>10.8399</v>
      </c>
      <c r="LZ140">
        <v>1.0049999999999999</v>
      </c>
      <c r="MA140">
        <v>0.5726</v>
      </c>
      <c r="MB140">
        <v>0.52210000000000001</v>
      </c>
      <c r="MC140">
        <v>2.3035000000000001</v>
      </c>
      <c r="MD140">
        <v>1.1890000000000001</v>
      </c>
      <c r="ME140">
        <v>1.8749</v>
      </c>
      <c r="MF140">
        <v>1.653</v>
      </c>
      <c r="MG140">
        <v>3.9691204321</v>
      </c>
      <c r="MH140">
        <v>6.8731</v>
      </c>
      <c r="MI140">
        <v>1.0337000000000001</v>
      </c>
      <c r="MJ140">
        <v>1.2805</v>
      </c>
      <c r="MK140">
        <v>2.11725185889693</v>
      </c>
      <c r="ML140">
        <v>8.5044655119999994</v>
      </c>
      <c r="MM140">
        <v>2.2625999999999999</v>
      </c>
      <c r="MN140">
        <v>1.7430000000000001</v>
      </c>
      <c r="MO140">
        <v>1.0287999999999999</v>
      </c>
      <c r="MP140">
        <v>9.8726000000000003</v>
      </c>
      <c r="MQ140">
        <v>9.8689999999999998</v>
      </c>
      <c r="MR140">
        <v>10.461600000000001</v>
      </c>
      <c r="MS140">
        <v>10.460800000000001</v>
      </c>
      <c r="MT140">
        <v>0.56830000000000003</v>
      </c>
      <c r="MU140">
        <v>1.7869999999999999</v>
      </c>
      <c r="MV140">
        <v>1.1346000000000001</v>
      </c>
      <c r="MW140">
        <v>1.0075035731300599</v>
      </c>
      <c r="MX140">
        <v>0.96780551905387702</v>
      </c>
      <c r="MY140">
        <v>0.54549999999999998</v>
      </c>
      <c r="MZ140">
        <v>0.55089999999999995</v>
      </c>
      <c r="NA140">
        <v>0.95609999999999995</v>
      </c>
      <c r="NB140">
        <v>1.133</v>
      </c>
      <c r="NC140">
        <v>2.1149376878273198</v>
      </c>
      <c r="ND140">
        <v>2.2200000000000002</v>
      </c>
      <c r="NE140">
        <v>0.53220000000000001</v>
      </c>
      <c r="NF140">
        <v>2.73408705478053</v>
      </c>
      <c r="NG140">
        <v>2.7341000000000002</v>
      </c>
      <c r="NH140">
        <v>1.0489999999999999</v>
      </c>
      <c r="NI140">
        <v>1.5449999999999999</v>
      </c>
      <c r="NJ140">
        <v>1.131</v>
      </c>
      <c r="NK140">
        <v>1.09222919089464</v>
      </c>
      <c r="NL140">
        <v>0.66190000000000004</v>
      </c>
      <c r="NM140">
        <v>1.153</v>
      </c>
      <c r="NN140">
        <v>1.1024565537552</v>
      </c>
      <c r="NO140">
        <v>1.159752407</v>
      </c>
      <c r="NP140">
        <v>0.53620000000000001</v>
      </c>
      <c r="NQ140">
        <v>0.57840000000000003</v>
      </c>
      <c r="NR140">
        <v>0.57299999999999995</v>
      </c>
      <c r="NS140">
        <v>1.04033939393959</v>
      </c>
      <c r="NT140">
        <v>5.3279078281741903</v>
      </c>
      <c r="NU140">
        <v>1.0599000000000001</v>
      </c>
      <c r="NV140">
        <v>0.56669999999999998</v>
      </c>
      <c r="NW140">
        <v>1.0779000000000001</v>
      </c>
      <c r="NX140">
        <v>3.5510000000000002</v>
      </c>
      <c r="NY140">
        <v>26.77</v>
      </c>
      <c r="NZ140">
        <v>1.0152000000000001</v>
      </c>
      <c r="OA140">
        <v>2.9689999999999999</v>
      </c>
      <c r="OB140">
        <v>1.032</v>
      </c>
      <c r="OC140">
        <v>0.64380000000000004</v>
      </c>
      <c r="OD140">
        <v>1.3779999999999999</v>
      </c>
      <c r="OE140">
        <v>1.01925597338441</v>
      </c>
      <c r="OF140">
        <v>5.0999999999999996</v>
      </c>
      <c r="OG140">
        <v>6.5359999999999996</v>
      </c>
      <c r="OH140">
        <v>1.1809000000000001</v>
      </c>
      <c r="OI140">
        <v>1.5019</v>
      </c>
      <c r="OJ140">
        <v>12.94</v>
      </c>
      <c r="OK140">
        <v>1.7858020441</v>
      </c>
      <c r="OL140">
        <v>0.78890000000000005</v>
      </c>
      <c r="OM140">
        <v>0.99952028143489102</v>
      </c>
      <c r="ON140">
        <v>1.5860000000000001</v>
      </c>
      <c r="OO140">
        <v>12.94</v>
      </c>
      <c r="OP140">
        <v>1.167</v>
      </c>
      <c r="OQ140">
        <v>1.0209999999999999</v>
      </c>
      <c r="OR140">
        <v>0.57340000000000002</v>
      </c>
      <c r="OS140">
        <v>1.252</v>
      </c>
      <c r="OT140">
        <v>1.0427999999999999</v>
      </c>
      <c r="OU140">
        <v>0.9728</v>
      </c>
      <c r="OV140">
        <v>2.0579999999999998</v>
      </c>
      <c r="OW140">
        <v>0.82330000000000003</v>
      </c>
      <c r="OX140">
        <v>0.82330000000000003</v>
      </c>
      <c r="OY140">
        <v>1.4950000000000001</v>
      </c>
      <c r="OZ140">
        <v>1.02</v>
      </c>
      <c r="PA140">
        <v>1.0234000000000001</v>
      </c>
      <c r="PB140">
        <v>4.4909999999999997</v>
      </c>
      <c r="PC140">
        <v>0.50191260568637897</v>
      </c>
      <c r="PD140">
        <v>1.0446</v>
      </c>
      <c r="PE140">
        <v>1.0189999999999999</v>
      </c>
      <c r="PF140">
        <v>0.88585786105999997</v>
      </c>
      <c r="PG140">
        <v>0.53520000000000001</v>
      </c>
      <c r="PH140">
        <v>4.4349999999999996</v>
      </c>
      <c r="PI140">
        <v>0.85250000000000004</v>
      </c>
      <c r="PJ140">
        <v>15.5241083547528</v>
      </c>
      <c r="PK140">
        <v>1.0303</v>
      </c>
      <c r="PL140">
        <v>1.038</v>
      </c>
      <c r="PM140">
        <v>0.72390880469367502</v>
      </c>
      <c r="PN140">
        <v>1.0047999999999999</v>
      </c>
      <c r="PO140">
        <v>0.38540000000000002</v>
      </c>
      <c r="PP140">
        <v>0.57930000000000004</v>
      </c>
      <c r="PQ140">
        <v>1.0047999999999999</v>
      </c>
      <c r="PR140">
        <v>3.8473999999999999</v>
      </c>
      <c r="PS140">
        <v>0.50229999999999997</v>
      </c>
      <c r="PT140">
        <v>0.72389999999999999</v>
      </c>
      <c r="PU140">
        <v>1.0047999999999999</v>
      </c>
      <c r="PV140">
        <v>9.7550000000000008</v>
      </c>
      <c r="PW140">
        <v>9.7535000000000007</v>
      </c>
      <c r="PX140">
        <v>1.02</v>
      </c>
      <c r="PY140">
        <v>2.1640000000000001</v>
      </c>
      <c r="PZ140">
        <v>1.32</v>
      </c>
      <c r="QA140">
        <v>1.4608000000000001</v>
      </c>
      <c r="QB140">
        <v>2.76</v>
      </c>
      <c r="QC140">
        <v>1.1203000000000001</v>
      </c>
      <c r="QD140">
        <v>0.71909999999999996</v>
      </c>
      <c r="QE140">
        <v>0.75649999999999995</v>
      </c>
      <c r="QF140">
        <v>1.9817</v>
      </c>
      <c r="QG140">
        <v>1.2056831099</v>
      </c>
      <c r="QH140">
        <v>0.55230000000000001</v>
      </c>
      <c r="QI140">
        <v>1.4608000000000001</v>
      </c>
      <c r="QJ140">
        <v>2.76</v>
      </c>
      <c r="QK140">
        <v>4.6710000000000003</v>
      </c>
      <c r="QL140">
        <v>2.9049999999999998</v>
      </c>
      <c r="QM140">
        <v>1.2250000000000001</v>
      </c>
      <c r="QN140">
        <v>3.3191999999999999</v>
      </c>
      <c r="QO140">
        <v>0.54559999999999997</v>
      </c>
      <c r="QP140">
        <v>0.55269999999999997</v>
      </c>
      <c r="QQ140">
        <v>10.8804</v>
      </c>
      <c r="QR140">
        <v>10.8758</v>
      </c>
      <c r="QS140">
        <v>10.6738</v>
      </c>
      <c r="QT140">
        <v>0.60809999999999997</v>
      </c>
      <c r="QU140">
        <v>10.5321</v>
      </c>
      <c r="QV140">
        <v>0.95179999999999998</v>
      </c>
      <c r="QW140">
        <v>3.3191999999999999</v>
      </c>
      <c r="QX140">
        <v>1.139</v>
      </c>
      <c r="QY140">
        <v>0.987243756379379</v>
      </c>
      <c r="QZ140">
        <v>1.1305000000000001</v>
      </c>
      <c r="RA140">
        <v>1.1245000000000001</v>
      </c>
      <c r="RB140">
        <v>1.0088999999999999</v>
      </c>
      <c r="RC140">
        <v>0.54279999999999995</v>
      </c>
      <c r="RD140">
        <v>3.0165999999999999</v>
      </c>
      <c r="RE140">
        <v>3.5781999999999998</v>
      </c>
      <c r="RF140">
        <v>1.2778</v>
      </c>
      <c r="RG140">
        <v>1.0672999999999999</v>
      </c>
      <c r="RH140">
        <v>0.85571428571428598</v>
      </c>
      <c r="RI140">
        <v>1.01</v>
      </c>
      <c r="RJ140">
        <v>10.251099999999999</v>
      </c>
      <c r="RK140">
        <v>10.3078</v>
      </c>
      <c r="RL140">
        <v>1.0459000000000001</v>
      </c>
      <c r="RM140">
        <v>0.51639999999999997</v>
      </c>
      <c r="RN140">
        <v>0.75110082570000003</v>
      </c>
      <c r="RO140">
        <v>4.1333000000000002</v>
      </c>
      <c r="RP140">
        <v>1.1412</v>
      </c>
      <c r="RQ140">
        <v>0.75566223349999995</v>
      </c>
      <c r="RR140">
        <v>0.93443745459069405</v>
      </c>
      <c r="RS140">
        <v>0.99890000000000001</v>
      </c>
      <c r="RT140">
        <v>0.99639999999999995</v>
      </c>
      <c r="RU140">
        <v>1.014</v>
      </c>
      <c r="RV140">
        <v>1.0154000000000001</v>
      </c>
      <c r="RW140">
        <v>0.53859999999999997</v>
      </c>
      <c r="RX140">
        <v>0.95469347302845797</v>
      </c>
      <c r="RY140">
        <v>0.54859999999999998</v>
      </c>
      <c r="RZ140">
        <v>6.1420000000000003</v>
      </c>
      <c r="SA140">
        <v>1.1259999999999999</v>
      </c>
      <c r="SB140">
        <v>9.8378299379982295</v>
      </c>
      <c r="SC140">
        <v>1.0625</v>
      </c>
      <c r="SD140">
        <v>0.54269999999999996</v>
      </c>
      <c r="SE140">
        <v>0.52639999999999998</v>
      </c>
      <c r="SF140">
        <v>0.52180000000000004</v>
      </c>
      <c r="SG140">
        <v>9.7935999999999996</v>
      </c>
      <c r="SH140">
        <v>9.7902000000000005</v>
      </c>
      <c r="SI140">
        <v>1.5980000000000001</v>
      </c>
      <c r="SJ140">
        <v>1.0331999999999999</v>
      </c>
      <c r="SK140">
        <v>2.419</v>
      </c>
      <c r="SL140">
        <v>1.954</v>
      </c>
      <c r="SM140">
        <v>0.62529999999999997</v>
      </c>
      <c r="SN140">
        <v>1.3348</v>
      </c>
      <c r="SO140">
        <v>1.0085</v>
      </c>
      <c r="SP140">
        <v>0.73880000000000001</v>
      </c>
      <c r="SQ140">
        <v>1.00773053561568</v>
      </c>
      <c r="SR140">
        <v>0.84789999999999999</v>
      </c>
      <c r="SS140">
        <v>1.4530000000000001</v>
      </c>
      <c r="ST140">
        <v>1.1778</v>
      </c>
      <c r="SU140">
        <v>1.4330000000000001</v>
      </c>
      <c r="SV140">
        <v>1.0295000000000001</v>
      </c>
      <c r="SW140">
        <v>9.9748999999999999</v>
      </c>
      <c r="SX140">
        <v>2.2517296299999998</v>
      </c>
      <c r="SY140">
        <v>4.4145000000000003</v>
      </c>
      <c r="SZ140">
        <v>11.79</v>
      </c>
      <c r="TA140">
        <v>1.1881999999999999</v>
      </c>
      <c r="TB140">
        <v>2.6475</v>
      </c>
      <c r="TC140">
        <v>2.6100871256320501</v>
      </c>
      <c r="TD140">
        <v>2.6030000000000002</v>
      </c>
      <c r="TE140">
        <v>0.53939999999999999</v>
      </c>
      <c r="TF140">
        <v>6.6343856118727196</v>
      </c>
      <c r="TG140">
        <v>5.6349999999999998</v>
      </c>
    </row>
    <row r="141" spans="1:527" x14ac:dyDescent="0.3">
      <c r="A141" s="1" t="s">
        <v>910</v>
      </c>
      <c r="B141">
        <v>1.8029999999999999</v>
      </c>
      <c r="C141">
        <v>2.1349999999999998</v>
      </c>
      <c r="D141">
        <v>2.2669999999999999</v>
      </c>
      <c r="E141">
        <v>1.02</v>
      </c>
      <c r="F141">
        <v>1.0646</v>
      </c>
      <c r="G141">
        <v>1.0426</v>
      </c>
      <c r="H141">
        <v>11.949870000000001</v>
      </c>
      <c r="I141">
        <v>1.1234604986482399</v>
      </c>
      <c r="J141">
        <v>1.12245919695604</v>
      </c>
      <c r="K141">
        <v>6.1040000000000001</v>
      </c>
      <c r="L141">
        <v>5.57</v>
      </c>
      <c r="M141">
        <v>1.3653999999999999</v>
      </c>
      <c r="N141">
        <v>1.0799000000000001</v>
      </c>
      <c r="O141">
        <v>1.0414000000000001</v>
      </c>
      <c r="P141">
        <v>1.0584741980469199</v>
      </c>
      <c r="Q141">
        <v>1.0584741980469199</v>
      </c>
      <c r="R141">
        <v>0.55779999999999996</v>
      </c>
      <c r="S141">
        <v>1.6725514797113199</v>
      </c>
      <c r="T141">
        <v>2.6549999999999998</v>
      </c>
      <c r="U141">
        <v>18.55</v>
      </c>
      <c r="V141">
        <v>9.8895</v>
      </c>
      <c r="W141">
        <v>1.0629999999999999</v>
      </c>
      <c r="X141">
        <v>204.02</v>
      </c>
      <c r="Y141">
        <v>8.4760000000000009</v>
      </c>
      <c r="Z141">
        <v>0.97440000000000004</v>
      </c>
      <c r="AA141">
        <v>9.9190000000000005</v>
      </c>
      <c r="AB141">
        <v>2.4199000000000002</v>
      </c>
      <c r="AC141">
        <v>0.3105</v>
      </c>
      <c r="AD141">
        <v>13.15</v>
      </c>
      <c r="AE141">
        <v>1.02</v>
      </c>
      <c r="AF141">
        <v>11.23</v>
      </c>
      <c r="AG141">
        <v>0.27460000000000001</v>
      </c>
      <c r="AH141">
        <v>2.7309000000000001</v>
      </c>
      <c r="AI141">
        <v>10.2807</v>
      </c>
      <c r="AJ141">
        <v>0.972964204973358</v>
      </c>
      <c r="AK141">
        <v>0.70668003757453002</v>
      </c>
      <c r="AL141">
        <v>0.98460000000000003</v>
      </c>
      <c r="AM141">
        <v>1.1405000000000001</v>
      </c>
      <c r="AN141">
        <v>144.29</v>
      </c>
      <c r="AO141">
        <v>12.562900000000001</v>
      </c>
      <c r="AP141">
        <v>2.9060000000000001</v>
      </c>
      <c r="AQ141">
        <v>1.8028</v>
      </c>
      <c r="AR141">
        <v>1.39</v>
      </c>
      <c r="AS141">
        <v>1.0029999999999999</v>
      </c>
      <c r="AT141">
        <v>1.0450999999999999</v>
      </c>
      <c r="AU141">
        <v>0.72640000000000005</v>
      </c>
      <c r="AV141">
        <v>1.4139999999999999</v>
      </c>
      <c r="AW141">
        <v>1.405</v>
      </c>
      <c r="AX141">
        <v>3.161</v>
      </c>
      <c r="AY141">
        <v>3.637</v>
      </c>
      <c r="AZ141">
        <v>0.52290000000000003</v>
      </c>
      <c r="BA141">
        <v>1.8310999999999999</v>
      </c>
      <c r="BB141">
        <v>1.139</v>
      </c>
      <c r="BC141">
        <v>1.671</v>
      </c>
      <c r="BD141">
        <v>6.7229999999999999</v>
      </c>
      <c r="BE141">
        <v>3.0430000000000001</v>
      </c>
      <c r="BF141">
        <v>1.0981000000000001</v>
      </c>
      <c r="BG141">
        <v>0.56948457246201001</v>
      </c>
      <c r="BH141">
        <v>0.45710000000000001</v>
      </c>
      <c r="BI141">
        <v>0.89667786999565602</v>
      </c>
      <c r="BJ141">
        <v>0.64280000000000004</v>
      </c>
      <c r="BK141">
        <v>0.72365339578454302</v>
      </c>
      <c r="BL141">
        <v>2.0760000000000001</v>
      </c>
      <c r="BM141">
        <v>1.9139999999999999</v>
      </c>
      <c r="BN141">
        <v>6.6340000000000003</v>
      </c>
      <c r="BO141">
        <v>2.2454999999999998</v>
      </c>
      <c r="BP141">
        <v>1.02</v>
      </c>
      <c r="BQ141">
        <v>62.370952809999999</v>
      </c>
      <c r="BR141">
        <v>10.1759</v>
      </c>
      <c r="BS141">
        <v>10.1607</v>
      </c>
      <c r="BT141">
        <v>1.8280000000000001</v>
      </c>
      <c r="BU141">
        <v>0.98729999999999996</v>
      </c>
      <c r="BV141">
        <v>2.2189999999999999</v>
      </c>
      <c r="BW141">
        <v>2.3506999999999998</v>
      </c>
      <c r="BX141">
        <v>1.2908999999999999</v>
      </c>
      <c r="BY141">
        <v>0.57740000000000002</v>
      </c>
      <c r="BZ141">
        <v>1.3489</v>
      </c>
      <c r="CA141">
        <v>1.004</v>
      </c>
      <c r="CB141">
        <v>0.58520000000000005</v>
      </c>
      <c r="CC141">
        <v>1.008</v>
      </c>
      <c r="CD141">
        <v>241.82</v>
      </c>
      <c r="CE141">
        <v>10.887</v>
      </c>
      <c r="CF141">
        <v>10.906000000000001</v>
      </c>
      <c r="CG141">
        <v>2.8359999999999999</v>
      </c>
      <c r="CH141">
        <v>5.7530000000000001</v>
      </c>
      <c r="CI141">
        <v>4.2380000000000004</v>
      </c>
      <c r="CJ141">
        <v>5.6375999999999999</v>
      </c>
      <c r="CK141">
        <v>1.0359</v>
      </c>
      <c r="CL141">
        <v>4.1029999999999998</v>
      </c>
      <c r="CM141">
        <v>2.4830000000000001</v>
      </c>
      <c r="CN141">
        <v>2.0089999999999999</v>
      </c>
      <c r="CO141">
        <v>2.5019999999999998</v>
      </c>
      <c r="CP141">
        <v>0.94010000000000005</v>
      </c>
      <c r="CQ141">
        <v>5.7309999999999999</v>
      </c>
      <c r="CR141">
        <v>1.2415</v>
      </c>
      <c r="CS141">
        <v>1.857</v>
      </c>
      <c r="CT141">
        <v>0.85450000000000004</v>
      </c>
      <c r="CU141">
        <v>1.0264</v>
      </c>
      <c r="CV141">
        <v>1.1805000000000001</v>
      </c>
      <c r="CW141">
        <v>4.4269999999999996</v>
      </c>
      <c r="CX141">
        <v>0.9516</v>
      </c>
      <c r="CY141">
        <v>1.0694972962147</v>
      </c>
      <c r="CZ141">
        <v>1.0481444332998999</v>
      </c>
      <c r="DA141">
        <v>27.2775</v>
      </c>
      <c r="DB141">
        <v>1.05</v>
      </c>
      <c r="DC141">
        <v>8.0280000000000005</v>
      </c>
      <c r="DD141">
        <v>25.46</v>
      </c>
      <c r="DE141">
        <v>22.14</v>
      </c>
      <c r="DF141">
        <v>5.9480000000000004</v>
      </c>
      <c r="DG141">
        <v>1.0662780000000001</v>
      </c>
      <c r="DH141">
        <v>0.545529348116505</v>
      </c>
      <c r="DI141">
        <v>6.3209999999999997</v>
      </c>
      <c r="DJ141">
        <v>12.0038693535584</v>
      </c>
      <c r="DK141">
        <v>1.234</v>
      </c>
      <c r="DL141">
        <v>1.7516</v>
      </c>
      <c r="DM141">
        <v>0.82892737080536905</v>
      </c>
      <c r="DN141">
        <v>1.0112000000000001</v>
      </c>
      <c r="DO141">
        <v>1.1746422000000001</v>
      </c>
      <c r="DP141">
        <v>1.0790999999999999</v>
      </c>
      <c r="DQ141">
        <v>0.74439999999999995</v>
      </c>
      <c r="DR141">
        <v>1.0249999999999999</v>
      </c>
      <c r="DS141">
        <v>2.1356000000000002</v>
      </c>
      <c r="DT141">
        <v>1.228</v>
      </c>
      <c r="DU141">
        <v>1.609</v>
      </c>
      <c r="DV141">
        <v>0.97670000000000001</v>
      </c>
      <c r="DW141">
        <v>0.772020725388601</v>
      </c>
      <c r="DX141">
        <v>2.6320000000000001</v>
      </c>
      <c r="DY141">
        <v>1.4166000000000001</v>
      </c>
      <c r="DZ141">
        <v>0.53359999999999996</v>
      </c>
      <c r="EA141">
        <v>0.94968879668049799</v>
      </c>
      <c r="EB141">
        <v>4.2853000000000003</v>
      </c>
      <c r="EC141">
        <v>1.2917000000000001</v>
      </c>
      <c r="ED141">
        <v>1.468</v>
      </c>
      <c r="EE141">
        <v>1.1439999999999999</v>
      </c>
      <c r="EF141">
        <v>5.1029999999999998</v>
      </c>
      <c r="EG141">
        <v>2.0135999999999998</v>
      </c>
      <c r="EH141">
        <v>7.1577021711737103</v>
      </c>
      <c r="EI141">
        <v>1.6</v>
      </c>
      <c r="EJ141">
        <v>1.0294000000000001</v>
      </c>
      <c r="EK141">
        <v>1.3429</v>
      </c>
      <c r="EL141">
        <v>0.59150000000000003</v>
      </c>
      <c r="EM141">
        <v>1.060848</v>
      </c>
      <c r="EN141">
        <v>1.9399</v>
      </c>
      <c r="EO141">
        <v>1.0626975999999999</v>
      </c>
      <c r="EP141">
        <v>11.288399999999999</v>
      </c>
      <c r="EQ141">
        <v>11.288399999999999</v>
      </c>
      <c r="ER141">
        <v>8.2635793580999994</v>
      </c>
      <c r="ES141">
        <v>8.4901105250000004</v>
      </c>
      <c r="ET141">
        <v>9.1821999999999999</v>
      </c>
      <c r="EU141">
        <v>3.4373999999999998</v>
      </c>
      <c r="EV141">
        <v>1.0026999999999999</v>
      </c>
      <c r="EW141">
        <v>0.9859</v>
      </c>
      <c r="EX141">
        <v>2.6814</v>
      </c>
      <c r="EY141">
        <v>5.2050000000000001</v>
      </c>
      <c r="EZ141">
        <v>1.1950000000000001</v>
      </c>
      <c r="FA141">
        <v>1.3857999999999999</v>
      </c>
      <c r="FB141">
        <v>1.7110000000000001</v>
      </c>
      <c r="FC141">
        <v>1.093</v>
      </c>
      <c r="FD141">
        <v>1.7159929553127999</v>
      </c>
      <c r="FE141">
        <v>1.7131000000000001</v>
      </c>
      <c r="FF141">
        <v>1.0317000000000001</v>
      </c>
      <c r="FG141">
        <v>7.6059999999999999</v>
      </c>
      <c r="FH141">
        <v>1.9419999999999999</v>
      </c>
      <c r="FI141">
        <v>1.6859999999999999</v>
      </c>
      <c r="FJ141">
        <v>10.1869</v>
      </c>
      <c r="FK141">
        <v>10.1999</v>
      </c>
      <c r="FL141">
        <v>5.0709999999999997</v>
      </c>
      <c r="FM141">
        <v>5.4260000000000002</v>
      </c>
      <c r="FN141">
        <v>0.82857142857142896</v>
      </c>
      <c r="FO141">
        <v>0.5968</v>
      </c>
      <c r="FP141">
        <v>0.54910000000000003</v>
      </c>
      <c r="FQ141">
        <v>2.3056999999999999</v>
      </c>
      <c r="FR141">
        <v>10.1</v>
      </c>
      <c r="FS141">
        <v>1.0185999999999999</v>
      </c>
      <c r="FT141">
        <v>0.83682885900000004</v>
      </c>
      <c r="FU141">
        <v>1.1779999999999999</v>
      </c>
      <c r="FV141">
        <v>0.99509999999999998</v>
      </c>
      <c r="FW141">
        <v>11.6229</v>
      </c>
      <c r="FX141">
        <v>11.629799999999999</v>
      </c>
      <c r="FY141">
        <v>0.79149732895767599</v>
      </c>
      <c r="FZ141">
        <v>10.526999999999999</v>
      </c>
      <c r="GA141">
        <v>2.4821</v>
      </c>
      <c r="GB141">
        <v>0.54969999999999997</v>
      </c>
      <c r="GC141">
        <v>10.4687</v>
      </c>
      <c r="GD141">
        <v>10.525399999999999</v>
      </c>
      <c r="GE141">
        <v>0.83812949640000001</v>
      </c>
      <c r="GF141">
        <v>0.6643</v>
      </c>
      <c r="GG141">
        <v>1.381</v>
      </c>
      <c r="GH141">
        <v>4.4240000000000004</v>
      </c>
      <c r="GI141">
        <v>4.0490000000000004</v>
      </c>
      <c r="GJ141">
        <v>1.0398000000000001</v>
      </c>
      <c r="GK141">
        <v>4.3600000000000003</v>
      </c>
      <c r="GL141">
        <v>3.9140000000000001</v>
      </c>
      <c r="GM141">
        <v>1.165</v>
      </c>
      <c r="GN141">
        <v>3.38</v>
      </c>
      <c r="GO141">
        <v>10.5067</v>
      </c>
      <c r="GP141">
        <v>10.483599999999999</v>
      </c>
      <c r="GQ141">
        <v>4.8150000000000004</v>
      </c>
      <c r="GR141">
        <v>1.823</v>
      </c>
      <c r="GS141">
        <v>2.3250000000000002</v>
      </c>
      <c r="GT141">
        <v>1.0621</v>
      </c>
      <c r="GU141">
        <v>1.621</v>
      </c>
      <c r="GV141">
        <v>1.0359</v>
      </c>
      <c r="GW141">
        <v>0.98219999999999996</v>
      </c>
      <c r="GX141">
        <v>1.8320000000000001</v>
      </c>
      <c r="GY141">
        <v>1.361</v>
      </c>
      <c r="GZ141">
        <v>0.58089999999999997</v>
      </c>
      <c r="HA141">
        <v>0.84712371939999997</v>
      </c>
      <c r="HB141">
        <v>1.7884</v>
      </c>
      <c r="HC141">
        <v>1.075</v>
      </c>
      <c r="HD141">
        <v>0.95136518771331102</v>
      </c>
      <c r="HE141">
        <v>1.0049999999999999</v>
      </c>
      <c r="HF141">
        <v>1.0233000000000001</v>
      </c>
      <c r="HG141">
        <v>0.53939999999999999</v>
      </c>
      <c r="HH141">
        <v>18.28</v>
      </c>
      <c r="HI141">
        <v>1.036</v>
      </c>
      <c r="HJ141">
        <v>1.026</v>
      </c>
      <c r="HK141">
        <v>0.96694521819870005</v>
      </c>
      <c r="HL141">
        <v>2.1084000000000001</v>
      </c>
      <c r="HM141">
        <v>1.1156999999999999</v>
      </c>
      <c r="HN141">
        <v>5.8761999999999999</v>
      </c>
      <c r="HO141">
        <v>0.79543370769909405</v>
      </c>
      <c r="HP141">
        <v>5.9728338022307401</v>
      </c>
      <c r="HQ141">
        <v>1.0032000000000001</v>
      </c>
      <c r="HR141">
        <v>2.1084000000000001</v>
      </c>
      <c r="HS141">
        <v>35.83</v>
      </c>
      <c r="HT141">
        <v>1.71350700862463</v>
      </c>
      <c r="HU141">
        <v>1.0483</v>
      </c>
      <c r="HV141">
        <v>3.6560000000000001</v>
      </c>
      <c r="HW141">
        <v>1.0409999999999999</v>
      </c>
      <c r="HX141">
        <v>2.581</v>
      </c>
      <c r="HY141">
        <v>1.6854</v>
      </c>
      <c r="HZ141">
        <v>1.0369999999999999</v>
      </c>
      <c r="IA141">
        <v>0.55220000000000002</v>
      </c>
      <c r="IB141">
        <v>0.84742647058823495</v>
      </c>
      <c r="IC141">
        <v>0.56299999999999994</v>
      </c>
      <c r="ID141">
        <v>1.742</v>
      </c>
      <c r="IE141">
        <v>11.15121347</v>
      </c>
      <c r="IF141">
        <v>10.531701610000001</v>
      </c>
      <c r="IG141">
        <v>0.97430000000000005</v>
      </c>
      <c r="IH141">
        <v>1.2689999999999999</v>
      </c>
      <c r="II141">
        <v>1.0089999999999999</v>
      </c>
      <c r="IJ141">
        <v>1.0243</v>
      </c>
      <c r="IK141">
        <v>1.0615000000000001</v>
      </c>
      <c r="IL141">
        <v>1.0871999999999999</v>
      </c>
      <c r="IM141">
        <v>0.78779999999999994</v>
      </c>
      <c r="IN141">
        <v>10.45</v>
      </c>
      <c r="IO141">
        <v>0.88770491799999995</v>
      </c>
      <c r="IP141">
        <v>1.0009999999999999</v>
      </c>
      <c r="IQ141">
        <v>9.6526999999999994</v>
      </c>
      <c r="IR141">
        <v>1.2214</v>
      </c>
      <c r="IS141">
        <v>10.5578</v>
      </c>
      <c r="IT141">
        <v>1.486</v>
      </c>
      <c r="IU141">
        <v>10.651</v>
      </c>
      <c r="IV141">
        <v>1.03</v>
      </c>
      <c r="IW141">
        <v>9.5090000000000003</v>
      </c>
      <c r="IX141">
        <v>1.30997983655969</v>
      </c>
      <c r="IY141">
        <v>0.53590000000000004</v>
      </c>
      <c r="IZ141">
        <v>12.91</v>
      </c>
      <c r="JA141">
        <v>12.16</v>
      </c>
      <c r="JB141">
        <v>0.76617045926508798</v>
      </c>
      <c r="JC141">
        <v>1.1143000000000001</v>
      </c>
      <c r="JD141">
        <v>1.4410000000000001</v>
      </c>
      <c r="JE141">
        <v>0.85328185328185302</v>
      </c>
      <c r="JF141">
        <v>5.2</v>
      </c>
      <c r="JG141">
        <v>8.2959999999999994</v>
      </c>
      <c r="JH141">
        <v>10.6799</v>
      </c>
      <c r="JI141">
        <v>10.642799999999999</v>
      </c>
      <c r="JJ141">
        <v>3.1086360263000001</v>
      </c>
      <c r="JK141">
        <v>1.1910000000000001</v>
      </c>
      <c r="JL141">
        <v>1.0895356386731501</v>
      </c>
      <c r="JM141">
        <v>1.0817000000000001</v>
      </c>
      <c r="JN141">
        <v>1.0764</v>
      </c>
      <c r="JO141">
        <v>4.0693000000000001</v>
      </c>
      <c r="JP141">
        <v>0.76522435895999996</v>
      </c>
      <c r="JQ141">
        <v>0.98199999999999998</v>
      </c>
      <c r="JR141">
        <v>0.50490000000000002</v>
      </c>
      <c r="JS141">
        <v>0.50280000000000002</v>
      </c>
      <c r="JT141">
        <v>1.0558000000000001</v>
      </c>
      <c r="JU141">
        <v>11.199400000000001</v>
      </c>
      <c r="JV141">
        <v>11.1694</v>
      </c>
      <c r="JW141">
        <v>29.06</v>
      </c>
      <c r="JX141">
        <v>1.07670746878503</v>
      </c>
      <c r="JY141">
        <v>0.86009999999999998</v>
      </c>
      <c r="JZ141">
        <v>0.5756</v>
      </c>
      <c r="KA141">
        <v>11.3546</v>
      </c>
      <c r="KB141">
        <v>1.119</v>
      </c>
      <c r="KC141">
        <v>0.99870000000000003</v>
      </c>
      <c r="KD141">
        <v>1.0660000000000001</v>
      </c>
      <c r="KE141">
        <v>1.8480000000000001</v>
      </c>
      <c r="KF141">
        <v>22.54</v>
      </c>
      <c r="KG141">
        <v>22.55</v>
      </c>
      <c r="KH141">
        <v>0.62819999999999998</v>
      </c>
      <c r="KI141">
        <v>22.55</v>
      </c>
      <c r="KJ141">
        <v>1.8819999999999999</v>
      </c>
      <c r="KK141">
        <v>0.87971830979999999</v>
      </c>
      <c r="KL141">
        <v>2.1680000000000001</v>
      </c>
      <c r="KM141">
        <v>2.5209999999999999</v>
      </c>
      <c r="KN141">
        <v>0.60780000000000001</v>
      </c>
      <c r="KO141">
        <v>9.8645999999999994</v>
      </c>
      <c r="KP141">
        <v>9.8348999999999993</v>
      </c>
      <c r="KQ141">
        <v>8.97406883545497</v>
      </c>
      <c r="KR141">
        <v>1.7090000000000001</v>
      </c>
      <c r="KS141">
        <v>1.1940999999999999</v>
      </c>
      <c r="KT141">
        <v>99.36</v>
      </c>
      <c r="KU141">
        <v>0.99990000000000001</v>
      </c>
      <c r="KV141">
        <v>0.55220000000000002</v>
      </c>
      <c r="KW141">
        <v>0.69825498277048204</v>
      </c>
      <c r="KX141">
        <v>1.1080000000000001</v>
      </c>
      <c r="KY141">
        <v>0.53210000000000002</v>
      </c>
      <c r="KZ141">
        <v>1.0008999999999999</v>
      </c>
      <c r="LA141">
        <v>3.3498000000000001</v>
      </c>
      <c r="LB141">
        <v>0.97464675819220403</v>
      </c>
      <c r="LC141">
        <v>0.99909999999999999</v>
      </c>
      <c r="LD141">
        <v>0.98048399687744003</v>
      </c>
      <c r="LE141">
        <v>0.82229965156794405</v>
      </c>
      <c r="LF141">
        <v>1.4137313631583801</v>
      </c>
      <c r="LG141">
        <v>1.4137313631583801</v>
      </c>
      <c r="LH141">
        <v>1.903</v>
      </c>
      <c r="LI141">
        <v>2.8450000000000002</v>
      </c>
      <c r="LJ141">
        <v>1.25</v>
      </c>
      <c r="LK141">
        <v>2.6640000000000001</v>
      </c>
      <c r="LL141">
        <v>1.4359999999999999</v>
      </c>
      <c r="LM141">
        <v>3.7090000000000001</v>
      </c>
      <c r="LN141">
        <v>1.925</v>
      </c>
      <c r="LO141">
        <v>1.7596000000000001</v>
      </c>
      <c r="LP141">
        <v>1.109</v>
      </c>
      <c r="LQ141">
        <v>3.0293000000000001</v>
      </c>
      <c r="LR141">
        <v>4.2679999999999998</v>
      </c>
      <c r="LS141">
        <v>3.1680000000000001</v>
      </c>
      <c r="LT141">
        <v>3.0293000000000001</v>
      </c>
      <c r="LU141">
        <v>0.98070000000000002</v>
      </c>
      <c r="LV141">
        <v>0.91755184623166397</v>
      </c>
      <c r="LW141">
        <v>12.2948</v>
      </c>
      <c r="LX141">
        <v>11.280799999999999</v>
      </c>
      <c r="LY141">
        <v>11.247299999999999</v>
      </c>
      <c r="LZ141">
        <v>1.01</v>
      </c>
      <c r="MA141">
        <v>0.60250000000000004</v>
      </c>
      <c r="MB141">
        <v>0.54930000000000001</v>
      </c>
      <c r="MC141">
        <v>2.3026</v>
      </c>
      <c r="MD141">
        <v>1.23</v>
      </c>
      <c r="ME141">
        <v>1.8980999999999999</v>
      </c>
      <c r="MF141">
        <v>1.728</v>
      </c>
      <c r="MG141">
        <v>4.0738978389999998</v>
      </c>
      <c r="MH141">
        <v>6.9042000000000003</v>
      </c>
      <c r="MI141">
        <v>1.0407</v>
      </c>
      <c r="MJ141">
        <v>1.2966</v>
      </c>
      <c r="MK141">
        <v>2.15162313470598</v>
      </c>
      <c r="ML141">
        <v>8.8391002437000008</v>
      </c>
      <c r="MM141">
        <v>2.3089</v>
      </c>
      <c r="MN141">
        <v>1.712</v>
      </c>
      <c r="MO141">
        <v>1.0382</v>
      </c>
      <c r="MP141">
        <v>10.7539</v>
      </c>
      <c r="MQ141">
        <v>10.75</v>
      </c>
      <c r="MR141">
        <v>10.493600000000001</v>
      </c>
      <c r="MS141">
        <v>10.492800000000001</v>
      </c>
      <c r="MT141">
        <v>0.56779999999999997</v>
      </c>
      <c r="MU141">
        <v>1.8140000000000001</v>
      </c>
      <c r="MV141">
        <v>1.1404000000000001</v>
      </c>
      <c r="MW141">
        <v>1.00929013816103</v>
      </c>
      <c r="MX141">
        <v>0.97306176084099905</v>
      </c>
      <c r="MY141">
        <v>0.54339999999999999</v>
      </c>
      <c r="MZ141">
        <v>0.55320000000000003</v>
      </c>
      <c r="NA141">
        <v>1.008</v>
      </c>
      <c r="NB141">
        <v>1.137</v>
      </c>
      <c r="NC141">
        <v>2.12089439087661</v>
      </c>
      <c r="ND141">
        <v>2.226</v>
      </c>
      <c r="NE141">
        <v>0.54249999999999998</v>
      </c>
      <c r="NF141">
        <v>2.7965476949969701</v>
      </c>
      <c r="NG141">
        <v>2.7966000000000002</v>
      </c>
      <c r="NH141">
        <v>1.07</v>
      </c>
      <c r="NI141">
        <v>1.5760000000000001</v>
      </c>
      <c r="NJ141">
        <v>1.135</v>
      </c>
      <c r="NK141">
        <v>1.09764196720659</v>
      </c>
      <c r="NL141">
        <v>0.65780000000000005</v>
      </c>
      <c r="NM141">
        <v>1.1539999999999999</v>
      </c>
      <c r="NN141">
        <v>1.1225743740792</v>
      </c>
      <c r="NO141">
        <v>1.165483037</v>
      </c>
      <c r="NP141">
        <v>0.54549999999999998</v>
      </c>
      <c r="NQ141">
        <v>0.59689999999999999</v>
      </c>
      <c r="NR141">
        <v>0.58609999999999995</v>
      </c>
      <c r="NS141">
        <v>1.0594929292931301</v>
      </c>
      <c r="NT141">
        <v>5.4470000000000001</v>
      </c>
      <c r="NU141">
        <v>1.0647</v>
      </c>
      <c r="NV141">
        <v>0.58819999999999995</v>
      </c>
      <c r="NW141">
        <v>1.0827</v>
      </c>
      <c r="NX141">
        <v>3.573</v>
      </c>
      <c r="NY141">
        <v>27.05</v>
      </c>
      <c r="NZ141">
        <v>1.0475000000000001</v>
      </c>
      <c r="OA141">
        <v>2.9870000000000001</v>
      </c>
      <c r="OB141">
        <v>1.0529999999999999</v>
      </c>
      <c r="OC141">
        <v>0.64770000000000005</v>
      </c>
      <c r="OD141">
        <v>1.4175</v>
      </c>
      <c r="OE141">
        <v>1.0323621332795601</v>
      </c>
      <c r="OF141">
        <v>5.1893531499999996</v>
      </c>
      <c r="OG141">
        <v>6.6479999999999997</v>
      </c>
      <c r="OH141">
        <v>1.2041999999999999</v>
      </c>
      <c r="OI141">
        <v>1.5073000000000001</v>
      </c>
      <c r="OJ141">
        <v>12.72</v>
      </c>
      <c r="OK141">
        <v>1.7963085277999999</v>
      </c>
      <c r="OL141">
        <v>0.79600000000000004</v>
      </c>
      <c r="OM141">
        <v>1.0064</v>
      </c>
      <c r="ON141">
        <v>1.605</v>
      </c>
      <c r="OO141">
        <v>12.72</v>
      </c>
      <c r="OP141">
        <v>1.18</v>
      </c>
      <c r="OQ141">
        <v>1.038</v>
      </c>
      <c r="OR141">
        <v>0.57110000000000005</v>
      </c>
      <c r="OS141">
        <v>1.2529999999999999</v>
      </c>
      <c r="OT141">
        <v>1.0569</v>
      </c>
      <c r="OU141">
        <v>0.97729999999999995</v>
      </c>
      <c r="OV141">
        <v>2.06</v>
      </c>
      <c r="OW141">
        <v>0.83109999999999995</v>
      </c>
      <c r="OX141">
        <v>0.83109999999999995</v>
      </c>
      <c r="OY141">
        <v>1.502</v>
      </c>
      <c r="OZ141">
        <v>1.0389999999999999</v>
      </c>
      <c r="PA141">
        <v>1.0262</v>
      </c>
      <c r="PB141">
        <v>4.431</v>
      </c>
      <c r="PC141">
        <v>0.49990214061253002</v>
      </c>
      <c r="PD141">
        <v>1.0521</v>
      </c>
      <c r="PE141">
        <v>1.0349999999999999</v>
      </c>
      <c r="PF141">
        <v>0.89877961267999995</v>
      </c>
      <c r="PG141">
        <v>0.53300000000000003</v>
      </c>
      <c r="PH141">
        <v>4.3769999999999998</v>
      </c>
      <c r="PI141">
        <v>0.85709999999999997</v>
      </c>
      <c r="PJ141">
        <v>10.050000000000001</v>
      </c>
      <c r="PK141">
        <v>1.0331999999999999</v>
      </c>
      <c r="PL141">
        <v>1.0509999999999999</v>
      </c>
      <c r="PM141">
        <v>0.73069277402162003</v>
      </c>
      <c r="PN141">
        <v>1.0074000000000001</v>
      </c>
      <c r="PO141">
        <v>0.38640000000000002</v>
      </c>
      <c r="PP141">
        <v>0.58079999999999998</v>
      </c>
      <c r="PQ141">
        <v>0.99250000000000005</v>
      </c>
      <c r="PR141">
        <v>3.8788</v>
      </c>
      <c r="PS141">
        <v>0.50239999999999996</v>
      </c>
      <c r="PT141">
        <v>0.73070000000000002</v>
      </c>
      <c r="PU141">
        <v>0.99250000000000005</v>
      </c>
      <c r="PV141">
        <v>9.6930999999999994</v>
      </c>
      <c r="PW141">
        <v>9.6915999999999993</v>
      </c>
      <c r="PX141">
        <v>1.022</v>
      </c>
      <c r="PY141">
        <v>2.1890000000000001</v>
      </c>
      <c r="PZ141">
        <v>1.3360000000000001</v>
      </c>
      <c r="QA141">
        <v>1.4835</v>
      </c>
      <c r="QB141">
        <v>2.8029999999999999</v>
      </c>
      <c r="QC141">
        <v>1.1528</v>
      </c>
      <c r="QD141">
        <v>0.72550000000000003</v>
      </c>
      <c r="QE141">
        <v>0.79659999999999997</v>
      </c>
      <c r="QF141">
        <v>1.9933000000000001</v>
      </c>
      <c r="QG141">
        <v>1.2315063077999999</v>
      </c>
      <c r="QH141">
        <v>0.56320000000000003</v>
      </c>
      <c r="QI141">
        <v>1.4835</v>
      </c>
      <c r="QJ141">
        <v>2.8029999999999999</v>
      </c>
      <c r="QK141">
        <v>4.6909999999999998</v>
      </c>
      <c r="QL141">
        <v>2.9180000000000001</v>
      </c>
      <c r="QM141">
        <v>1.24</v>
      </c>
      <c r="QN141">
        <v>3.3933</v>
      </c>
      <c r="QO141">
        <v>0.55259999999999998</v>
      </c>
      <c r="QP141">
        <v>0.55979999999999996</v>
      </c>
      <c r="QQ141">
        <v>11.193</v>
      </c>
      <c r="QR141">
        <v>11.1883</v>
      </c>
      <c r="QS141">
        <v>10.8703</v>
      </c>
      <c r="QT141">
        <v>0.62050000000000005</v>
      </c>
      <c r="QU141">
        <v>10.6807</v>
      </c>
      <c r="QV141">
        <v>0.97109999999999996</v>
      </c>
      <c r="QW141">
        <v>3.3933</v>
      </c>
      <c r="QX141">
        <v>1.141</v>
      </c>
      <c r="QY141">
        <v>0.99719999999999998</v>
      </c>
      <c r="QZ141">
        <v>1.1349</v>
      </c>
      <c r="RA141">
        <v>1.1289</v>
      </c>
      <c r="RB141">
        <v>1.0194000000000001</v>
      </c>
      <c r="RC141">
        <v>0.54620000000000002</v>
      </c>
      <c r="RD141">
        <v>3.0078999999999998</v>
      </c>
      <c r="RE141">
        <v>3.5891999999999999</v>
      </c>
      <c r="RF141">
        <v>1.2814000000000001</v>
      </c>
      <c r="RG141">
        <v>1.0703</v>
      </c>
      <c r="RH141">
        <v>0.86142857142857099</v>
      </c>
      <c r="RI141">
        <v>1.01</v>
      </c>
      <c r="RJ141">
        <v>10.262700000000001</v>
      </c>
      <c r="RK141">
        <v>10.376200000000001</v>
      </c>
      <c r="RL141">
        <v>1.0667</v>
      </c>
      <c r="RM141">
        <v>0.52710000000000001</v>
      </c>
      <c r="RN141">
        <v>0.76564537960000001</v>
      </c>
      <c r="RO141">
        <v>4.1878000000000002</v>
      </c>
      <c r="RP141">
        <v>1.1561999999999999</v>
      </c>
      <c r="RQ141">
        <v>0.76988056849999997</v>
      </c>
      <c r="RR141">
        <v>0.95253219706394598</v>
      </c>
      <c r="RS141">
        <v>0.99039999999999995</v>
      </c>
      <c r="RT141">
        <v>1.0069999999999999</v>
      </c>
      <c r="RU141">
        <v>1.0137</v>
      </c>
      <c r="RV141">
        <v>1.0303</v>
      </c>
      <c r="RW141">
        <v>0.54320000000000002</v>
      </c>
      <c r="RX141">
        <v>0.96474585870026897</v>
      </c>
      <c r="RY141">
        <v>0.56079999999999997</v>
      </c>
      <c r="RZ141">
        <v>6.3141999999999996</v>
      </c>
      <c r="SA141">
        <v>1.1279999999999999</v>
      </c>
      <c r="SB141">
        <v>9.9532597747690801</v>
      </c>
      <c r="SC141">
        <v>1.0616000000000001</v>
      </c>
      <c r="SD141">
        <v>0.55179999999999996</v>
      </c>
      <c r="SE141">
        <v>0.52729999999999999</v>
      </c>
      <c r="SF141">
        <v>0.52090000000000003</v>
      </c>
      <c r="SG141">
        <v>10.405799999999999</v>
      </c>
      <c r="SH141">
        <v>10.400600000000001</v>
      </c>
      <c r="SI141">
        <v>1.6259999999999999</v>
      </c>
      <c r="SJ141">
        <v>1.0676000000000001</v>
      </c>
      <c r="SK141">
        <v>2.48</v>
      </c>
      <c r="SL141">
        <v>2.0030000000000001</v>
      </c>
      <c r="SM141">
        <v>0.629</v>
      </c>
      <c r="SN141">
        <v>1.3533999999999999</v>
      </c>
      <c r="SO141">
        <v>1.0174000000000001</v>
      </c>
      <c r="SP141">
        <v>0.81540000000000001</v>
      </c>
      <c r="SQ141">
        <v>1.0024295969077901</v>
      </c>
      <c r="SR141">
        <v>0.8649</v>
      </c>
      <c r="SS141">
        <v>1.4950000000000001</v>
      </c>
      <c r="ST141">
        <v>1.1833</v>
      </c>
      <c r="SU141">
        <v>1.4478</v>
      </c>
      <c r="SV141">
        <v>1.0401</v>
      </c>
      <c r="SW141">
        <v>9.9746000000000006</v>
      </c>
      <c r="SX141">
        <v>2.3759250500000002</v>
      </c>
      <c r="SY141">
        <v>4.3975999999999997</v>
      </c>
      <c r="SZ141">
        <v>11.77</v>
      </c>
      <c r="TA141">
        <v>1.2079</v>
      </c>
      <c r="TB141">
        <v>2.6916000000000002</v>
      </c>
      <c r="TC141">
        <v>2.6451824192920999</v>
      </c>
      <c r="TD141">
        <v>2.6389999999999998</v>
      </c>
      <c r="TE141">
        <v>0.54669999999999996</v>
      </c>
      <c r="TF141">
        <v>6.7802792101622398</v>
      </c>
      <c r="TG141">
        <v>5.8410000000000002</v>
      </c>
    </row>
    <row r="142" spans="1:527" x14ac:dyDescent="0.3">
      <c r="A142" s="1" t="s">
        <v>911</v>
      </c>
      <c r="B142">
        <v>1.976</v>
      </c>
      <c r="C142">
        <v>2.3620000000000001</v>
      </c>
      <c r="D142">
        <v>2.508</v>
      </c>
      <c r="E142">
        <v>1.083</v>
      </c>
      <c r="F142">
        <v>1.1188</v>
      </c>
      <c r="G142">
        <v>1.1294</v>
      </c>
      <c r="H142">
        <v>12.72761</v>
      </c>
      <c r="I142">
        <v>1.2135776509462299</v>
      </c>
      <c r="J142">
        <v>1.2115750475618301</v>
      </c>
      <c r="K142">
        <v>6.3879999999999999</v>
      </c>
      <c r="L142">
        <v>5.8280000000000003</v>
      </c>
      <c r="M142">
        <v>1.4999</v>
      </c>
      <c r="N142">
        <v>1.1068</v>
      </c>
      <c r="O142">
        <v>1.0871999999999999</v>
      </c>
      <c r="P142">
        <v>1.12957322175679</v>
      </c>
      <c r="Q142">
        <v>1.12957322175679</v>
      </c>
      <c r="R142">
        <v>0.57920000000000005</v>
      </c>
      <c r="S142">
        <v>1.7624</v>
      </c>
      <c r="T142">
        <v>2.778</v>
      </c>
      <c r="U142">
        <v>19.46</v>
      </c>
      <c r="V142">
        <v>10.5938</v>
      </c>
      <c r="W142">
        <v>1.159</v>
      </c>
      <c r="X142">
        <v>222.62</v>
      </c>
      <c r="Y142">
        <v>9.3520000000000003</v>
      </c>
      <c r="Z142">
        <v>1.0630999999999999</v>
      </c>
      <c r="AA142">
        <v>10.95</v>
      </c>
      <c r="AB142">
        <v>2.6457999999999999</v>
      </c>
      <c r="AC142">
        <v>0.34250000000000003</v>
      </c>
      <c r="AD142">
        <v>14.42</v>
      </c>
      <c r="AE142">
        <v>1.113</v>
      </c>
      <c r="AF142">
        <v>12.3</v>
      </c>
      <c r="AG142">
        <v>0.29780000000000001</v>
      </c>
      <c r="AH142">
        <v>2.9047999999999998</v>
      </c>
      <c r="AI142">
        <v>11.1759</v>
      </c>
      <c r="AJ142">
        <v>1.06059608138629</v>
      </c>
      <c r="AK142">
        <v>0.76933577045786905</v>
      </c>
      <c r="AL142">
        <v>1.0742</v>
      </c>
      <c r="AM142">
        <v>1.2223999999999999</v>
      </c>
      <c r="AN142">
        <v>156.26</v>
      </c>
      <c r="AO142">
        <v>13.788399999999999</v>
      </c>
      <c r="AP142">
        <v>3.1539999999999999</v>
      </c>
      <c r="AQ142">
        <v>1.9068000000000001</v>
      </c>
      <c r="AR142">
        <v>1.4701</v>
      </c>
      <c r="AS142">
        <v>1.0649999999999999</v>
      </c>
      <c r="AT142">
        <v>1.0835999999999999</v>
      </c>
      <c r="AU142">
        <v>0.79579999999999995</v>
      </c>
      <c r="AV142">
        <v>1.5349999999999999</v>
      </c>
      <c r="AW142">
        <v>1.5249999999999999</v>
      </c>
      <c r="AX142">
        <v>3.2949999999999999</v>
      </c>
      <c r="AY142">
        <v>3.7930000000000001</v>
      </c>
      <c r="AZ142">
        <v>0.57150000000000001</v>
      </c>
      <c r="BA142">
        <v>1.9874000000000001</v>
      </c>
      <c r="BB142">
        <v>1.2273000000000001</v>
      </c>
      <c r="BC142">
        <v>1.8420000000000001</v>
      </c>
      <c r="BD142">
        <v>7.1509999999999998</v>
      </c>
      <c r="BE142">
        <v>3.3159999999999998</v>
      </c>
      <c r="BF142">
        <v>1.1552</v>
      </c>
      <c r="BG142">
        <v>0.59877373679451296</v>
      </c>
      <c r="BH142">
        <v>0.48530000000000001</v>
      </c>
      <c r="BI142">
        <v>0.96780757710862697</v>
      </c>
      <c r="BJ142">
        <v>0.68240000000000001</v>
      </c>
      <c r="BK142">
        <v>0.79625292740046805</v>
      </c>
      <c r="BL142">
        <v>2.2789999999999999</v>
      </c>
      <c r="BM142">
        <v>2.1019999999999999</v>
      </c>
      <c r="BN142">
        <v>7.2889999999999997</v>
      </c>
      <c r="BO142">
        <v>2.4100999999999999</v>
      </c>
      <c r="BP142">
        <v>1.056</v>
      </c>
      <c r="BQ142">
        <v>66.114124149999995</v>
      </c>
      <c r="BR142">
        <v>10.5692</v>
      </c>
      <c r="BS142">
        <v>10.5535</v>
      </c>
      <c r="BT142">
        <v>1.974</v>
      </c>
      <c r="BU142">
        <v>1.0821000000000001</v>
      </c>
      <c r="BV142">
        <v>2.3719999999999999</v>
      </c>
      <c r="BW142">
        <v>2.4300000000000002</v>
      </c>
      <c r="BX142">
        <v>1.369</v>
      </c>
      <c r="BY142">
        <v>0.64249999999999996</v>
      </c>
      <c r="BZ142">
        <v>1.4567000000000001</v>
      </c>
      <c r="CA142">
        <v>1.1023000000000001</v>
      </c>
      <c r="CB142">
        <v>0.62139999999999995</v>
      </c>
      <c r="CC142">
        <v>1.0489999999999999</v>
      </c>
      <c r="CD142">
        <v>266.56</v>
      </c>
      <c r="CE142">
        <v>11.8309</v>
      </c>
      <c r="CF142">
        <v>11.8515</v>
      </c>
      <c r="CG142">
        <v>3.1360000000000001</v>
      </c>
      <c r="CH142">
        <v>6.093</v>
      </c>
      <c r="CI142">
        <v>4.4880000000000004</v>
      </c>
      <c r="CJ142">
        <v>5.7561</v>
      </c>
      <c r="CK142">
        <v>1.1422000000000001</v>
      </c>
      <c r="CL142">
        <v>4.3129999999999997</v>
      </c>
      <c r="CM142">
        <v>2.669</v>
      </c>
      <c r="CN142">
        <v>2.1360000000000001</v>
      </c>
      <c r="CO142">
        <v>2.6659999999999999</v>
      </c>
      <c r="CP142">
        <v>0.99960000000000004</v>
      </c>
      <c r="CQ142">
        <v>6.3331999999999997</v>
      </c>
      <c r="CR142">
        <v>1.3653</v>
      </c>
      <c r="CS142">
        <v>1.9890000000000001</v>
      </c>
      <c r="CT142">
        <v>0.91269999999999996</v>
      </c>
      <c r="CU142">
        <v>1.0871999999999999</v>
      </c>
      <c r="CV142">
        <v>1.2504999999999999</v>
      </c>
      <c r="CW142">
        <v>4.7089999999999996</v>
      </c>
      <c r="CX142">
        <v>1.0529999999999999</v>
      </c>
      <c r="CY142">
        <v>1.14660524734628</v>
      </c>
      <c r="CZ142">
        <v>1.1233701103309901</v>
      </c>
      <c r="DA142">
        <v>28.8444</v>
      </c>
      <c r="DB142">
        <v>1.163</v>
      </c>
      <c r="DC142">
        <v>8.7750000000000004</v>
      </c>
      <c r="DD142">
        <v>27.86</v>
      </c>
      <c r="DE142">
        <v>24.23</v>
      </c>
      <c r="DF142">
        <v>6.4279999999999999</v>
      </c>
      <c r="DG142">
        <v>1.1834184000000001</v>
      </c>
      <c r="DH142">
        <v>0.60565419788349495</v>
      </c>
      <c r="DI142">
        <v>6.8390000000000004</v>
      </c>
      <c r="DJ142">
        <v>12.834711418654599</v>
      </c>
      <c r="DK142">
        <v>1.3360000000000001</v>
      </c>
      <c r="DL142">
        <v>1.8423</v>
      </c>
      <c r="DM142">
        <v>0.90360870097138801</v>
      </c>
      <c r="DN142">
        <v>1.1001000000000001</v>
      </c>
      <c r="DO142">
        <v>1.281792</v>
      </c>
      <c r="DP142">
        <v>1.1196999999999999</v>
      </c>
      <c r="DQ142">
        <v>0.78739999999999999</v>
      </c>
      <c r="DR142">
        <v>1.0817000000000001</v>
      </c>
      <c r="DS142">
        <v>2.3115999999999999</v>
      </c>
      <c r="DT142">
        <v>1.2989999999999999</v>
      </c>
      <c r="DU142">
        <v>1.6890000000000001</v>
      </c>
      <c r="DV142">
        <v>1.133</v>
      </c>
      <c r="DW142">
        <v>0.82901554404145095</v>
      </c>
      <c r="DX142">
        <v>2.887</v>
      </c>
      <c r="DY142">
        <v>1.5217000000000001</v>
      </c>
      <c r="DZ142">
        <v>0.56979999999999997</v>
      </c>
      <c r="EA142">
        <v>1.0469999999999999</v>
      </c>
      <c r="EB142">
        <v>4.6425999999999998</v>
      </c>
      <c r="EC142">
        <v>1.3532999999999999</v>
      </c>
      <c r="ED142">
        <v>1.548</v>
      </c>
      <c r="EE142">
        <v>1.206</v>
      </c>
      <c r="EF142">
        <v>5.3010000000000002</v>
      </c>
      <c r="EG142">
        <v>2.1573000000000002</v>
      </c>
      <c r="EH142">
        <v>7.5247999999999999</v>
      </c>
      <c r="EI142">
        <v>1.538</v>
      </c>
      <c r="EJ142">
        <v>1.0899000000000001</v>
      </c>
      <c r="EK142">
        <v>1.4259999999999999</v>
      </c>
      <c r="EL142">
        <v>0.65429999999999999</v>
      </c>
      <c r="EM142">
        <v>1.1048832</v>
      </c>
      <c r="EN142">
        <v>2.0461999999999998</v>
      </c>
      <c r="EO142">
        <v>1.1207904</v>
      </c>
      <c r="EP142">
        <v>11.6943</v>
      </c>
      <c r="EQ142">
        <v>11.6312</v>
      </c>
      <c r="ER142">
        <v>8.7927651406000003</v>
      </c>
      <c r="ES142">
        <v>9.0277615307999994</v>
      </c>
      <c r="ET142">
        <v>9.7528000000000006</v>
      </c>
      <c r="EU142">
        <v>3.7913999999999999</v>
      </c>
      <c r="EV142">
        <v>1.0547</v>
      </c>
      <c r="EW142">
        <v>1.0368999999999999</v>
      </c>
      <c r="EX142">
        <v>2.7303000000000002</v>
      </c>
      <c r="EY142">
        <v>5.7149999999999999</v>
      </c>
      <c r="EZ142">
        <v>1.2509999999999999</v>
      </c>
      <c r="FA142">
        <v>1.4617</v>
      </c>
      <c r="FB142">
        <v>1.655</v>
      </c>
      <c r="FC142">
        <v>1.1679999999999999</v>
      </c>
      <c r="FD142">
        <v>1.8044024013717099</v>
      </c>
      <c r="FE142">
        <v>1.8025</v>
      </c>
      <c r="FF142">
        <v>1.1067</v>
      </c>
      <c r="FG142">
        <v>7.9889999999999999</v>
      </c>
      <c r="FH142">
        <v>2.0590000000000002</v>
      </c>
      <c r="FI142">
        <v>1.786</v>
      </c>
      <c r="FJ142">
        <v>11.242100000000001</v>
      </c>
      <c r="FK142">
        <v>11.256399999999999</v>
      </c>
      <c r="FL142">
        <v>5.5579999999999998</v>
      </c>
      <c r="FM142">
        <v>5.9470000000000001</v>
      </c>
      <c r="FN142">
        <v>0.90909090909090895</v>
      </c>
      <c r="FO142">
        <v>0.65249999999999997</v>
      </c>
      <c r="FP142">
        <v>0.58250000000000002</v>
      </c>
      <c r="FQ142">
        <v>2.4493999999999998</v>
      </c>
      <c r="FR142">
        <v>11.04</v>
      </c>
      <c r="FS142">
        <v>1.0825</v>
      </c>
      <c r="FT142">
        <v>0.89723154400000005</v>
      </c>
      <c r="FU142">
        <v>1.278</v>
      </c>
      <c r="FV142">
        <v>1.0571999999999999</v>
      </c>
      <c r="FW142">
        <v>12.300599999999999</v>
      </c>
      <c r="FX142">
        <v>12.3085</v>
      </c>
      <c r="FY142">
        <v>0.85800692892443697</v>
      </c>
      <c r="FZ142">
        <v>11.317</v>
      </c>
      <c r="GA142">
        <v>2.6457999999999999</v>
      </c>
      <c r="GB142">
        <v>0.60009999999999997</v>
      </c>
      <c r="GC142">
        <v>10.9815</v>
      </c>
      <c r="GD142">
        <v>11.043200000000001</v>
      </c>
      <c r="GE142">
        <v>0.88705035970000001</v>
      </c>
      <c r="GF142">
        <v>0.70050000000000001</v>
      </c>
      <c r="GG142">
        <v>1.4440999999999999</v>
      </c>
      <c r="GH142">
        <v>4.633</v>
      </c>
      <c r="GI142">
        <v>4.4269999999999996</v>
      </c>
      <c r="GJ142">
        <v>1.1458999999999999</v>
      </c>
      <c r="GK142">
        <v>4.7629999999999999</v>
      </c>
      <c r="GL142">
        <v>4.266</v>
      </c>
      <c r="GM142">
        <v>1.2330000000000001</v>
      </c>
      <c r="GN142">
        <v>3.5390000000000001</v>
      </c>
      <c r="GO142">
        <v>11.1671</v>
      </c>
      <c r="GP142">
        <v>11.1425</v>
      </c>
      <c r="GQ142">
        <v>5.2480000000000002</v>
      </c>
      <c r="GR142">
        <v>1.9890000000000001</v>
      </c>
      <c r="GS142">
        <v>2.5379999999999998</v>
      </c>
      <c r="GT142">
        <v>1.1318999999999999</v>
      </c>
      <c r="GU142">
        <v>1.6739999999999999</v>
      </c>
      <c r="GV142">
        <v>1.0490999999999999</v>
      </c>
      <c r="GW142">
        <v>1.083</v>
      </c>
      <c r="GX142">
        <v>1.931</v>
      </c>
      <c r="GY142">
        <v>1.4339999999999999</v>
      </c>
      <c r="GZ142">
        <v>0.6421</v>
      </c>
      <c r="HA142">
        <v>0.88731284470000005</v>
      </c>
      <c r="HB142">
        <v>1.9213</v>
      </c>
      <c r="HC142">
        <v>1.1259999999999999</v>
      </c>
      <c r="HD142">
        <v>0.99550000000000005</v>
      </c>
      <c r="HE142">
        <v>1.0660000000000001</v>
      </c>
      <c r="HF142">
        <v>1.0742</v>
      </c>
      <c r="HG142">
        <v>0.59109999999999996</v>
      </c>
      <c r="HH142">
        <v>19.97</v>
      </c>
      <c r="HI142">
        <v>1.107</v>
      </c>
      <c r="HJ142">
        <v>1.0940000000000001</v>
      </c>
      <c r="HK142">
        <v>0.98087279480037104</v>
      </c>
      <c r="HL142">
        <v>2.2545000000000002</v>
      </c>
      <c r="HM142">
        <v>1.1705000000000001</v>
      </c>
      <c r="HN142">
        <v>6.2252999999999998</v>
      </c>
      <c r="HO142">
        <v>0.84408739973995295</v>
      </c>
      <c r="HP142">
        <v>6.3237212857075997</v>
      </c>
      <c r="HQ142">
        <v>1.1167</v>
      </c>
      <c r="HR142">
        <v>2.2545000000000002</v>
      </c>
      <c r="HS142">
        <v>38.729999999999997</v>
      </c>
      <c r="HT142">
        <v>1.79910037307458</v>
      </c>
      <c r="HU142">
        <v>1.1020000000000001</v>
      </c>
      <c r="HV142">
        <v>3.827</v>
      </c>
      <c r="HW142">
        <v>1.1060000000000001</v>
      </c>
      <c r="HX142">
        <v>2.7010000000000001</v>
      </c>
      <c r="HY142">
        <v>1.7708999999999999</v>
      </c>
      <c r="HZ142">
        <v>1.089</v>
      </c>
      <c r="IA142">
        <v>0.58089999999999997</v>
      </c>
      <c r="IB142">
        <v>0.89674066742081404</v>
      </c>
      <c r="IC142">
        <v>0.59219999999999995</v>
      </c>
      <c r="ID142">
        <v>1.85</v>
      </c>
      <c r="IE142">
        <v>12.212971680000001</v>
      </c>
      <c r="IF142">
        <v>11.4134318</v>
      </c>
      <c r="IG142">
        <v>1.056</v>
      </c>
      <c r="IH142">
        <v>1.3759999999999999</v>
      </c>
      <c r="II142">
        <v>1.093</v>
      </c>
      <c r="IJ142">
        <v>1.0553999999999999</v>
      </c>
      <c r="IK142">
        <v>1.1640999999999999</v>
      </c>
      <c r="IL142">
        <v>1.1397999999999999</v>
      </c>
      <c r="IM142">
        <v>0.83360000000000001</v>
      </c>
      <c r="IN142">
        <v>11.05</v>
      </c>
      <c r="IO142">
        <v>0.91311475399999997</v>
      </c>
      <c r="IP142">
        <v>0.98250000000000004</v>
      </c>
      <c r="IQ142">
        <v>10.458</v>
      </c>
      <c r="IR142">
        <v>1.3232999999999999</v>
      </c>
      <c r="IS142">
        <v>11.161199999999999</v>
      </c>
      <c r="IT142">
        <v>1.5720000000000001</v>
      </c>
      <c r="IU142">
        <v>11.2597</v>
      </c>
      <c r="IV142">
        <v>1.0746</v>
      </c>
      <c r="IW142">
        <v>10.42</v>
      </c>
      <c r="IX142">
        <v>1.3733</v>
      </c>
      <c r="IY142">
        <v>0.58030000000000004</v>
      </c>
      <c r="IZ142">
        <v>13.9</v>
      </c>
      <c r="JA142">
        <v>13.09</v>
      </c>
      <c r="JB142">
        <v>0.81557260585393598</v>
      </c>
      <c r="JC142">
        <v>1.1868000000000001</v>
      </c>
      <c r="JD142">
        <v>1.546</v>
      </c>
      <c r="JE142">
        <v>0.89961389961390004</v>
      </c>
      <c r="JF142">
        <v>5.5250000000000004</v>
      </c>
      <c r="JG142">
        <v>8.875</v>
      </c>
      <c r="JH142">
        <v>11.273199999999999</v>
      </c>
      <c r="JI142">
        <v>11.234</v>
      </c>
      <c r="JJ142">
        <v>3.2888177957</v>
      </c>
      <c r="JK142">
        <v>1.2310000000000001</v>
      </c>
      <c r="JL142">
        <v>1.1876739590683401</v>
      </c>
      <c r="JM142">
        <v>1.1138999999999999</v>
      </c>
      <c r="JN142">
        <v>1.0923</v>
      </c>
      <c r="JO142">
        <v>4.3141999999999996</v>
      </c>
      <c r="JP142">
        <v>0.83333333333333304</v>
      </c>
      <c r="JQ142">
        <v>0.98860000000000003</v>
      </c>
      <c r="JR142">
        <v>0.49409999999999998</v>
      </c>
      <c r="JS142">
        <v>0.49209999999999998</v>
      </c>
      <c r="JT142">
        <v>1.157</v>
      </c>
      <c r="JU142">
        <v>12.1189</v>
      </c>
      <c r="JV142">
        <v>12.0847</v>
      </c>
      <c r="JW142">
        <v>30.6</v>
      </c>
      <c r="JX142">
        <v>1.05672217934122</v>
      </c>
      <c r="JY142">
        <v>0.9234</v>
      </c>
      <c r="JZ142">
        <v>0.6179</v>
      </c>
      <c r="KA142">
        <v>12.3764</v>
      </c>
      <c r="KB142">
        <v>1.0980000000000001</v>
      </c>
      <c r="KC142">
        <v>1.0405</v>
      </c>
      <c r="KD142">
        <v>1.137</v>
      </c>
      <c r="KE142">
        <v>1.8140000000000001</v>
      </c>
      <c r="KF142">
        <v>23.59</v>
      </c>
      <c r="KG142">
        <v>23.13</v>
      </c>
      <c r="KH142">
        <v>0.61660000000000004</v>
      </c>
      <c r="KI142">
        <v>23.3</v>
      </c>
      <c r="KJ142">
        <v>1.8460000000000001</v>
      </c>
      <c r="KK142">
        <v>0.91323943659999995</v>
      </c>
      <c r="KL142">
        <v>2.3069999999999999</v>
      </c>
      <c r="KM142">
        <v>2.7869999999999999</v>
      </c>
      <c r="KN142">
        <v>0.6452</v>
      </c>
      <c r="KO142">
        <v>9.7079000000000004</v>
      </c>
      <c r="KP142">
        <v>9.6786999999999992</v>
      </c>
      <c r="KQ142">
        <v>8.8543140028288594</v>
      </c>
      <c r="KR142">
        <v>1.786</v>
      </c>
      <c r="KS142">
        <v>1.2482</v>
      </c>
      <c r="KT142">
        <v>106.04</v>
      </c>
      <c r="KU142">
        <v>0.98109999999999997</v>
      </c>
      <c r="KV142">
        <v>0.58879999999999999</v>
      </c>
      <c r="KW142">
        <v>0.74054498846153805</v>
      </c>
      <c r="KX142">
        <v>1.1579999999999999</v>
      </c>
      <c r="KY142">
        <v>0.5675</v>
      </c>
      <c r="KZ142">
        <v>1.0505</v>
      </c>
      <c r="LA142">
        <v>3.5318000000000001</v>
      </c>
      <c r="LB142">
        <v>1.0351738651167499</v>
      </c>
      <c r="LC142">
        <v>1.0625</v>
      </c>
      <c r="LD142">
        <v>0.98829039812646402</v>
      </c>
      <c r="LE142">
        <v>0.88327526132404199</v>
      </c>
      <c r="LF142">
        <v>1.4300999999999999</v>
      </c>
      <c r="LG142">
        <v>1.4300999999999999</v>
      </c>
      <c r="LH142">
        <v>1.863</v>
      </c>
      <c r="LI142">
        <v>2.794</v>
      </c>
      <c r="LJ142">
        <v>1.33</v>
      </c>
      <c r="LK142">
        <v>2.835</v>
      </c>
      <c r="LL142">
        <v>1.528</v>
      </c>
      <c r="LM142">
        <v>3.9470000000000001</v>
      </c>
      <c r="LN142">
        <v>2.048</v>
      </c>
      <c r="LO142">
        <v>1.8357000000000001</v>
      </c>
      <c r="LP142">
        <v>1.1779999999999999</v>
      </c>
      <c r="LQ142">
        <v>3.1949000000000001</v>
      </c>
      <c r="LR142">
        <v>4.5369999999999999</v>
      </c>
      <c r="LS142">
        <v>3.3679999999999999</v>
      </c>
      <c r="LT142">
        <v>3.1949000000000001</v>
      </c>
      <c r="LU142">
        <v>0.98750000000000004</v>
      </c>
      <c r="LV142">
        <v>0.97066262013151305</v>
      </c>
      <c r="LW142">
        <v>12.7934</v>
      </c>
      <c r="LX142">
        <v>12.0679</v>
      </c>
      <c r="LY142">
        <v>12.0321</v>
      </c>
      <c r="LZ142">
        <v>1.0069999999999999</v>
      </c>
      <c r="MA142">
        <v>0.63829999999999998</v>
      </c>
      <c r="MB142">
        <v>0.58209999999999995</v>
      </c>
      <c r="MC142">
        <v>2.3892000000000002</v>
      </c>
      <c r="MD142">
        <v>1.304</v>
      </c>
      <c r="ME142">
        <v>2.0546000000000002</v>
      </c>
      <c r="MF142">
        <v>1.8720000000000001</v>
      </c>
      <c r="MG142">
        <v>4.2946716485999996</v>
      </c>
      <c r="MH142">
        <v>7.1784999999999997</v>
      </c>
      <c r="MI142">
        <v>1.0386</v>
      </c>
      <c r="MJ142">
        <v>1.4103000000000001</v>
      </c>
      <c r="MK142">
        <v>2.2242991838281099</v>
      </c>
      <c r="ML142">
        <v>9.5406923799999994</v>
      </c>
      <c r="MM142">
        <v>2.3881999999999999</v>
      </c>
      <c r="MN142">
        <v>1.7270000000000001</v>
      </c>
      <c r="MO142">
        <v>1.0375000000000001</v>
      </c>
      <c r="MP142">
        <v>11.640599999999999</v>
      </c>
      <c r="MQ142">
        <v>11.6365</v>
      </c>
      <c r="MR142">
        <v>10.875299999999999</v>
      </c>
      <c r="MS142">
        <v>11.0236</v>
      </c>
      <c r="MT142">
        <v>0.62080000000000002</v>
      </c>
      <c r="MU142">
        <v>1.919</v>
      </c>
      <c r="MV142">
        <v>1.1374</v>
      </c>
      <c r="MW142">
        <v>1.0135778942353499</v>
      </c>
      <c r="MX142">
        <v>0.98094612352168198</v>
      </c>
      <c r="MY142">
        <v>0.53800000000000003</v>
      </c>
      <c r="MZ142">
        <v>0.54769999999999996</v>
      </c>
      <c r="NA142">
        <v>1.075</v>
      </c>
      <c r="NB142">
        <v>1.121</v>
      </c>
      <c r="NC142">
        <v>2.0979918946698599</v>
      </c>
      <c r="ND142">
        <v>2.2040000000000002</v>
      </c>
      <c r="NE142">
        <v>0.58150000000000002</v>
      </c>
      <c r="NF142">
        <v>2.9102000000000001</v>
      </c>
      <c r="NG142">
        <v>2.9102000000000001</v>
      </c>
      <c r="NH142">
        <v>1.155</v>
      </c>
      <c r="NI142">
        <v>1.702</v>
      </c>
      <c r="NJ142">
        <v>1.125</v>
      </c>
      <c r="NK142">
        <v>1.0908769935688201</v>
      </c>
      <c r="NL142">
        <v>0.65210000000000001</v>
      </c>
      <c r="NM142">
        <v>1.1399999999999999</v>
      </c>
      <c r="NN142">
        <v>1.1577805596462001</v>
      </c>
      <c r="NO142">
        <v>1.158290053</v>
      </c>
      <c r="NP142">
        <v>0.58050000000000002</v>
      </c>
      <c r="NQ142">
        <v>0.63719999999999999</v>
      </c>
      <c r="NR142">
        <v>0.62570000000000003</v>
      </c>
      <c r="NS142">
        <v>1.1260262626264801</v>
      </c>
      <c r="NT142">
        <v>5.7350000000000003</v>
      </c>
      <c r="NU142">
        <v>1.1089</v>
      </c>
      <c r="NV142">
        <v>0.62980000000000003</v>
      </c>
      <c r="NW142">
        <v>1.1272</v>
      </c>
      <c r="NX142">
        <v>3.7189999999999999</v>
      </c>
      <c r="NY142">
        <v>28.48</v>
      </c>
      <c r="NZ142">
        <v>1.0943000000000001</v>
      </c>
      <c r="OA142">
        <v>3.1080000000000001</v>
      </c>
      <c r="OB142">
        <v>1.1180000000000001</v>
      </c>
      <c r="OC142">
        <v>0.65210000000000001</v>
      </c>
      <c r="OD142">
        <v>1.4814000000000001</v>
      </c>
      <c r="OE142">
        <v>1.0928521020264099</v>
      </c>
      <c r="OF142">
        <v>5.4613049499999997</v>
      </c>
      <c r="OG142">
        <v>7.0469999999999997</v>
      </c>
      <c r="OH142">
        <v>1.3233999999999999</v>
      </c>
      <c r="OI142">
        <v>1.5044999999999999</v>
      </c>
      <c r="OJ142">
        <v>12.92</v>
      </c>
      <c r="OK142">
        <v>1.9067766992999999</v>
      </c>
      <c r="OL142">
        <v>0.79300000000000004</v>
      </c>
      <c r="OM142">
        <v>1.0029999999999999</v>
      </c>
      <c r="ON142">
        <v>1.6040000000000001</v>
      </c>
      <c r="OO142">
        <v>12.92</v>
      </c>
      <c r="OP142">
        <v>1.1759999999999999</v>
      </c>
      <c r="OQ142">
        <v>1.0940000000000001</v>
      </c>
      <c r="OR142">
        <v>0.56530000000000002</v>
      </c>
      <c r="OS142">
        <v>1.2310000000000001</v>
      </c>
      <c r="OT142">
        <v>1.0535000000000001</v>
      </c>
      <c r="OU142">
        <v>1.0409999999999999</v>
      </c>
      <c r="OV142">
        <v>2.04</v>
      </c>
      <c r="OW142">
        <v>0.83379999999999999</v>
      </c>
      <c r="OX142">
        <v>0.83379999999999999</v>
      </c>
      <c r="OY142">
        <v>1.6</v>
      </c>
      <c r="OZ142">
        <v>1.105</v>
      </c>
      <c r="PA142">
        <v>1.0089999999999999</v>
      </c>
      <c r="PB142">
        <v>4.9320000000000004</v>
      </c>
      <c r="PC142">
        <v>0.50119999999999998</v>
      </c>
      <c r="PD142">
        <v>1.0483</v>
      </c>
      <c r="PE142">
        <v>1.083</v>
      </c>
      <c r="PF142">
        <v>0.93969849280999995</v>
      </c>
      <c r="PG142">
        <v>0.5302</v>
      </c>
      <c r="PH142">
        <v>4.8719999999999999</v>
      </c>
      <c r="PI142">
        <v>0.84450000000000003</v>
      </c>
      <c r="PJ142">
        <v>10.42</v>
      </c>
      <c r="PK142">
        <v>1.0241</v>
      </c>
      <c r="PL142">
        <v>1.0740000000000001</v>
      </c>
      <c r="PM142">
        <v>0.75760000000000005</v>
      </c>
      <c r="PN142">
        <v>1.0091000000000001</v>
      </c>
      <c r="PO142">
        <v>0.37790000000000001</v>
      </c>
      <c r="PP142">
        <v>0.57230000000000003</v>
      </c>
      <c r="PQ142">
        <v>0.99380000000000002</v>
      </c>
      <c r="PR142">
        <v>4.1289999999999996</v>
      </c>
      <c r="PS142">
        <v>0.55210000000000004</v>
      </c>
      <c r="PT142">
        <v>0.75760000000000005</v>
      </c>
      <c r="PU142">
        <v>0.99380000000000002</v>
      </c>
      <c r="PV142">
        <v>9.7101000000000006</v>
      </c>
      <c r="PW142">
        <v>9.6699000000000002</v>
      </c>
      <c r="PX142">
        <v>1.01</v>
      </c>
      <c r="PY142">
        <v>2.2799999999999998</v>
      </c>
      <c r="PZ142">
        <v>1.3879999999999999</v>
      </c>
      <c r="QA142">
        <v>1.5184</v>
      </c>
      <c r="QB142">
        <v>2.9091999999999998</v>
      </c>
      <c r="QC142">
        <v>1.2403</v>
      </c>
      <c r="QD142">
        <v>0.72470000000000001</v>
      </c>
      <c r="QE142">
        <v>0.84540000000000004</v>
      </c>
      <c r="QF142">
        <v>2.0308999999999999</v>
      </c>
      <c r="QG142">
        <v>1.3398035953</v>
      </c>
      <c r="QH142">
        <v>0.5645</v>
      </c>
      <c r="QI142">
        <v>1.5184</v>
      </c>
      <c r="QJ142">
        <v>2.9091999999999998</v>
      </c>
      <c r="QK142">
        <v>4.9640000000000004</v>
      </c>
      <c r="QL142">
        <v>3.0819999999999999</v>
      </c>
      <c r="QM142">
        <v>1.2490000000000001</v>
      </c>
      <c r="QN142">
        <v>3.5855000000000001</v>
      </c>
      <c r="QO142">
        <v>0.59109999999999996</v>
      </c>
      <c r="QP142">
        <v>0.59860000000000002</v>
      </c>
      <c r="QQ142">
        <v>12.2187</v>
      </c>
      <c r="QR142">
        <v>12.2136</v>
      </c>
      <c r="QS142">
        <v>10.9285</v>
      </c>
      <c r="QT142">
        <v>0.65669999999999995</v>
      </c>
      <c r="QU142">
        <v>10.6913</v>
      </c>
      <c r="QV142">
        <v>1.0289999999999999</v>
      </c>
      <c r="QW142">
        <v>3.5855000000000001</v>
      </c>
      <c r="QX142">
        <v>1.1279999999999999</v>
      </c>
      <c r="QY142">
        <v>1.0608</v>
      </c>
      <c r="QZ142">
        <v>1.2008000000000001</v>
      </c>
      <c r="RA142">
        <v>1.1944999999999999</v>
      </c>
      <c r="RB142">
        <v>1.0845</v>
      </c>
      <c r="RC142">
        <v>0.54330000000000001</v>
      </c>
      <c r="RD142">
        <v>3.0718000000000001</v>
      </c>
      <c r="RE142">
        <v>3.7782</v>
      </c>
      <c r="RF142">
        <v>1.3759999999999999</v>
      </c>
      <c r="RG142">
        <v>1.1493</v>
      </c>
      <c r="RH142">
        <v>0.93714285714285706</v>
      </c>
      <c r="RI142">
        <v>1.0049999999999999</v>
      </c>
      <c r="RJ142">
        <v>10.806100000000001</v>
      </c>
      <c r="RK142">
        <v>10.9254</v>
      </c>
      <c r="RL142">
        <v>1.0742</v>
      </c>
      <c r="RM142">
        <v>0.52990000000000004</v>
      </c>
      <c r="RN142">
        <v>0.78620836959999996</v>
      </c>
      <c r="RO142">
        <v>4.4531000000000001</v>
      </c>
      <c r="RP142">
        <v>1.2294</v>
      </c>
      <c r="RQ142">
        <v>0.79016259619999996</v>
      </c>
      <c r="RR142">
        <v>0.97811441900970397</v>
      </c>
      <c r="RS142">
        <v>1.016</v>
      </c>
      <c r="RT142">
        <v>1.0669999999999999</v>
      </c>
      <c r="RU142">
        <v>1.0775999999999999</v>
      </c>
      <c r="RV142">
        <v>1.0266999999999999</v>
      </c>
      <c r="RW142">
        <v>0.54869999999999997</v>
      </c>
      <c r="RX142">
        <v>0.99716834206427896</v>
      </c>
      <c r="RY142">
        <v>0.56630000000000003</v>
      </c>
      <c r="RZ142">
        <v>6.5594999999999999</v>
      </c>
      <c r="SA142">
        <v>1.113</v>
      </c>
      <c r="SB142">
        <v>10.0203089965836</v>
      </c>
      <c r="SC142">
        <v>1.1315</v>
      </c>
      <c r="SD142">
        <v>0.55259999999999998</v>
      </c>
      <c r="SE142">
        <v>0.52159999999999995</v>
      </c>
      <c r="SF142">
        <v>0.51480000000000004</v>
      </c>
      <c r="SG142">
        <v>10.9748</v>
      </c>
      <c r="SH142">
        <v>10.9687</v>
      </c>
      <c r="SI142">
        <v>1.6519999999999999</v>
      </c>
      <c r="SJ142">
        <v>1.113</v>
      </c>
      <c r="SK142">
        <v>2.589</v>
      </c>
      <c r="SL142">
        <v>2.0910000000000002</v>
      </c>
      <c r="SM142">
        <v>0.67249999999999999</v>
      </c>
      <c r="SN142">
        <v>1.4370000000000001</v>
      </c>
      <c r="SO142">
        <v>1.0733999999999999</v>
      </c>
      <c r="SP142">
        <v>0.88349999999999995</v>
      </c>
      <c r="SQ142">
        <v>0.99609999999999999</v>
      </c>
      <c r="SR142">
        <v>0.92079999999999995</v>
      </c>
      <c r="SS142">
        <v>1.5489999999999999</v>
      </c>
      <c r="ST142">
        <v>1.2722</v>
      </c>
      <c r="SU142">
        <v>1.5116000000000001</v>
      </c>
      <c r="SV142">
        <v>1.0826</v>
      </c>
      <c r="SW142">
        <v>10.0388</v>
      </c>
      <c r="SX142">
        <v>2.4632510700000001</v>
      </c>
      <c r="SY142">
        <v>4.6292999999999997</v>
      </c>
      <c r="SZ142">
        <v>12.5291</v>
      </c>
      <c r="TA142">
        <v>1.2418</v>
      </c>
      <c r="TB142">
        <v>2.7856000000000001</v>
      </c>
      <c r="TC142">
        <v>2.5910353947880198</v>
      </c>
      <c r="TD142">
        <v>2.5870000000000002</v>
      </c>
      <c r="TE142">
        <v>0.54720000000000002</v>
      </c>
      <c r="TF142">
        <v>7.1714249779901902</v>
      </c>
      <c r="TG142">
        <v>6.0010000000000003</v>
      </c>
    </row>
    <row r="143" spans="1:527" x14ac:dyDescent="0.3">
      <c r="A143" s="1" t="s">
        <v>912</v>
      </c>
      <c r="B143">
        <v>2.0529999999999999</v>
      </c>
      <c r="C143">
        <v>2.4729999999999999</v>
      </c>
      <c r="D143">
        <v>2.6259999999999999</v>
      </c>
      <c r="E143">
        <v>1.135</v>
      </c>
      <c r="F143">
        <v>1.145</v>
      </c>
      <c r="G143">
        <v>1.1822999999999999</v>
      </c>
      <c r="H143">
        <v>13.000870000000001</v>
      </c>
      <c r="I143">
        <v>1.25663362371082</v>
      </c>
      <c r="J143">
        <v>1.25663362371082</v>
      </c>
      <c r="K143">
        <v>6.7009999999999996</v>
      </c>
      <c r="L143">
        <v>6.1139999999999999</v>
      </c>
      <c r="M143">
        <v>1.5743</v>
      </c>
      <c r="N143">
        <v>1.1329</v>
      </c>
      <c r="O143">
        <v>1.1460999999999999</v>
      </c>
      <c r="P143">
        <v>1.1756373779631899</v>
      </c>
      <c r="Q143">
        <v>1.1756373779631899</v>
      </c>
      <c r="R143">
        <v>0.60609999999999997</v>
      </c>
      <c r="S143">
        <v>1.8406</v>
      </c>
      <c r="T143">
        <v>2.9260000000000002</v>
      </c>
      <c r="U143">
        <v>19.63</v>
      </c>
      <c r="V143">
        <v>10.622199999999999</v>
      </c>
      <c r="W143">
        <v>1.2190000000000001</v>
      </c>
      <c r="X143">
        <v>213.56</v>
      </c>
      <c r="Y143">
        <v>9.7349999999999994</v>
      </c>
      <c r="Z143">
        <v>1.1105</v>
      </c>
      <c r="AA143">
        <v>11.39</v>
      </c>
      <c r="AB143">
        <v>2.7347000000000001</v>
      </c>
      <c r="AC143">
        <v>0.36109999999999998</v>
      </c>
      <c r="AD143">
        <v>14.71</v>
      </c>
      <c r="AE143">
        <v>1.133</v>
      </c>
      <c r="AF143">
        <v>12.55</v>
      </c>
      <c r="AG143">
        <v>0.31390000000000001</v>
      </c>
      <c r="AH143">
        <v>2.931</v>
      </c>
      <c r="AI143">
        <v>11.848599999999999</v>
      </c>
      <c r="AJ143">
        <v>1.10466239638252</v>
      </c>
      <c r="AK143">
        <v>0.80100170740240795</v>
      </c>
      <c r="AL143">
        <v>1.1243000000000001</v>
      </c>
      <c r="AM143">
        <v>1.2649999999999999</v>
      </c>
      <c r="AN143">
        <v>166.91</v>
      </c>
      <c r="AO143">
        <v>14.373699999999999</v>
      </c>
      <c r="AP143">
        <v>3.2360000000000002</v>
      </c>
      <c r="AQ143">
        <v>1.9745999999999999</v>
      </c>
      <c r="AR143">
        <v>1.5152000000000001</v>
      </c>
      <c r="AS143">
        <v>1.0880000000000001</v>
      </c>
      <c r="AT143">
        <v>1.1359999999999999</v>
      </c>
      <c r="AU143">
        <v>0.83030000000000004</v>
      </c>
      <c r="AV143">
        <v>1.613</v>
      </c>
      <c r="AW143">
        <v>1.603</v>
      </c>
      <c r="AX143">
        <v>3.2770000000000001</v>
      </c>
      <c r="AY143">
        <v>3.7730000000000001</v>
      </c>
      <c r="AZ143">
        <v>0.59809999999999997</v>
      </c>
      <c r="BA143">
        <v>2.0758999999999999</v>
      </c>
      <c r="BB143">
        <v>1.2617</v>
      </c>
      <c r="BC143">
        <v>1.93</v>
      </c>
      <c r="BD143">
        <v>7.4550000000000001</v>
      </c>
      <c r="BE143">
        <v>3.4889999999999999</v>
      </c>
      <c r="BF143">
        <v>1.2159</v>
      </c>
      <c r="BG143">
        <v>0.62989347389779704</v>
      </c>
      <c r="BH143">
        <v>0.498</v>
      </c>
      <c r="BI143">
        <v>1.0345</v>
      </c>
      <c r="BJ143">
        <v>0.70050000000000001</v>
      </c>
      <c r="BK143">
        <v>0.84074941451990604</v>
      </c>
      <c r="BL143">
        <v>2.3959999999999999</v>
      </c>
      <c r="BM143">
        <v>2.2090000000000001</v>
      </c>
      <c r="BN143">
        <v>7.6559999999999997</v>
      </c>
      <c r="BO143">
        <v>2.5261999999999998</v>
      </c>
      <c r="BP143">
        <v>1.05</v>
      </c>
      <c r="BQ143">
        <v>66.583411260000005</v>
      </c>
      <c r="BR143">
        <v>10.5364</v>
      </c>
      <c r="BS143">
        <v>10.520799999999999</v>
      </c>
      <c r="BT143">
        <v>2.073</v>
      </c>
      <c r="BU143">
        <v>1.1369</v>
      </c>
      <c r="BV143">
        <v>2.427</v>
      </c>
      <c r="BW143">
        <v>2.5127999999999999</v>
      </c>
      <c r="BX143">
        <v>1.4206000000000001</v>
      </c>
      <c r="BY143">
        <v>0.66910000000000003</v>
      </c>
      <c r="BZ143">
        <v>1.5126999999999999</v>
      </c>
      <c r="CA143">
        <v>1.1532</v>
      </c>
      <c r="CB143">
        <v>0.64349999999999996</v>
      </c>
      <c r="CC143">
        <v>1.081</v>
      </c>
      <c r="CD143">
        <v>280.06</v>
      </c>
      <c r="CE143">
        <v>12.3443</v>
      </c>
      <c r="CF143">
        <v>12.3658</v>
      </c>
      <c r="CG143">
        <v>3.18</v>
      </c>
      <c r="CH143">
        <v>6.3019999999999996</v>
      </c>
      <c r="CI143">
        <v>4.5919999999999996</v>
      </c>
      <c r="CJ143">
        <v>5.9273999999999996</v>
      </c>
      <c r="CK143">
        <v>1.1875</v>
      </c>
      <c r="CL143">
        <v>4.57</v>
      </c>
      <c r="CM143">
        <v>2.8260000000000001</v>
      </c>
      <c r="CN143">
        <v>2.1560000000000001</v>
      </c>
      <c r="CO143">
        <v>2.7789999999999999</v>
      </c>
      <c r="CP143">
        <v>1.0629999999999999</v>
      </c>
      <c r="CQ143">
        <v>6.5606999999999998</v>
      </c>
      <c r="CR143">
        <v>1.4161999999999999</v>
      </c>
      <c r="CS143">
        <v>2.0640000000000001</v>
      </c>
      <c r="CT143">
        <v>0.94569999999999999</v>
      </c>
      <c r="CU143">
        <v>1.1466000000000001</v>
      </c>
      <c r="CV143">
        <v>1.3189</v>
      </c>
      <c r="CW143">
        <v>4.8019999999999996</v>
      </c>
      <c r="CX143">
        <v>1.07</v>
      </c>
      <c r="CY143">
        <v>1.18065291407971</v>
      </c>
      <c r="CZ143">
        <v>1.15646940822467</v>
      </c>
      <c r="DA143">
        <v>30.679300000000001</v>
      </c>
      <c r="DB143">
        <v>1.2250000000000001</v>
      </c>
      <c r="DC143">
        <v>8.8620000000000001</v>
      </c>
      <c r="DD143">
        <v>29.08</v>
      </c>
      <c r="DE143">
        <v>25.12</v>
      </c>
      <c r="DF143">
        <v>6.7</v>
      </c>
      <c r="DG143">
        <v>1.2264699999999999</v>
      </c>
      <c r="DH143">
        <v>0.62716438120388396</v>
      </c>
      <c r="DI143">
        <v>7.1280000000000001</v>
      </c>
      <c r="DJ143">
        <v>13.4161239638533</v>
      </c>
      <c r="DK143">
        <v>1.37</v>
      </c>
      <c r="DL143">
        <v>1.9113</v>
      </c>
      <c r="DM143">
        <v>0.91546568940303796</v>
      </c>
      <c r="DN143">
        <v>1.1518999999999999</v>
      </c>
      <c r="DO143">
        <v>1.2988158000000001</v>
      </c>
      <c r="DP143">
        <v>1.1581999999999999</v>
      </c>
      <c r="DQ143">
        <v>0.80500000000000005</v>
      </c>
      <c r="DR143">
        <v>1.1362000000000001</v>
      </c>
      <c r="DS143">
        <v>2.4306000000000001</v>
      </c>
      <c r="DT143">
        <v>1.3460000000000001</v>
      </c>
      <c r="DU143">
        <v>1.782</v>
      </c>
      <c r="DV143">
        <v>1.21</v>
      </c>
      <c r="DW143">
        <v>0.87046632124352297</v>
      </c>
      <c r="DX143">
        <v>2.94</v>
      </c>
      <c r="DY143">
        <v>1.5634999999999999</v>
      </c>
      <c r="DZ143">
        <v>0.61629999999999996</v>
      </c>
      <c r="EA143">
        <v>1.1028</v>
      </c>
      <c r="EB143">
        <v>4.7976000000000001</v>
      </c>
      <c r="EC143">
        <v>1.4330000000000001</v>
      </c>
      <c r="ED143">
        <v>1.629</v>
      </c>
      <c r="EE143">
        <v>1.2689999999999999</v>
      </c>
      <c r="EF143">
        <v>5.57</v>
      </c>
      <c r="EG143">
        <v>2.2284000000000002</v>
      </c>
      <c r="EH143">
        <v>7.8929</v>
      </c>
      <c r="EI143">
        <v>1.546</v>
      </c>
      <c r="EJ143">
        <v>1.1053999999999999</v>
      </c>
      <c r="EK143">
        <v>1.4910000000000001</v>
      </c>
      <c r="EL143">
        <v>0.68300000000000005</v>
      </c>
      <c r="EM143">
        <v>1.1319048</v>
      </c>
      <c r="EN143">
        <v>2.1101000000000001</v>
      </c>
      <c r="EO143">
        <v>1.1478336</v>
      </c>
      <c r="EP143">
        <v>12.3772</v>
      </c>
      <c r="EQ143">
        <v>12.3104</v>
      </c>
      <c r="ER143">
        <v>9.0093879466000004</v>
      </c>
      <c r="ES143">
        <v>9.2449771852999998</v>
      </c>
      <c r="ET143">
        <v>9.9430999999999994</v>
      </c>
      <c r="EU143">
        <v>3.8938000000000001</v>
      </c>
      <c r="EV143">
        <v>1.0761000000000001</v>
      </c>
      <c r="EW143">
        <v>1.0576000000000001</v>
      </c>
      <c r="EX143">
        <v>2.8134000000000001</v>
      </c>
      <c r="EY143">
        <v>5.7939999999999996</v>
      </c>
      <c r="EZ143">
        <v>1.272</v>
      </c>
      <c r="FA143">
        <v>1.4913000000000001</v>
      </c>
      <c r="FB143">
        <v>1.667</v>
      </c>
      <c r="FC143">
        <v>1.1870000000000001</v>
      </c>
      <c r="FD143">
        <v>1.8730866277721701</v>
      </c>
      <c r="FE143">
        <v>1.8722000000000001</v>
      </c>
      <c r="FF143">
        <v>1.1326000000000001</v>
      </c>
      <c r="FG143">
        <v>8.3620000000000001</v>
      </c>
      <c r="FH143">
        <v>2.1190000000000002</v>
      </c>
      <c r="FI143">
        <v>1.839</v>
      </c>
      <c r="FJ143">
        <v>11.772500000000001</v>
      </c>
      <c r="FK143">
        <v>11.7875</v>
      </c>
      <c r="FL143">
        <v>5.8330000000000002</v>
      </c>
      <c r="FM143">
        <v>6.242</v>
      </c>
      <c r="FN143">
        <v>0.95064935064935097</v>
      </c>
      <c r="FO143">
        <v>0.66990000000000005</v>
      </c>
      <c r="FP143">
        <v>0.60389999999999999</v>
      </c>
      <c r="FQ143">
        <v>2.5306000000000002</v>
      </c>
      <c r="FR143">
        <v>11.08</v>
      </c>
      <c r="FS143">
        <v>1.1183000000000001</v>
      </c>
      <c r="FT143">
        <v>0.927013423</v>
      </c>
      <c r="FU143">
        <v>1.3280000000000001</v>
      </c>
      <c r="FV143">
        <v>1.0921000000000001</v>
      </c>
      <c r="FW143">
        <v>13.0068</v>
      </c>
      <c r="FX143">
        <v>13.013999999999999</v>
      </c>
      <c r="FY143">
        <v>0.86532794832376303</v>
      </c>
      <c r="FZ143">
        <v>11.840999999999999</v>
      </c>
      <c r="GA143">
        <v>2.7492999999999999</v>
      </c>
      <c r="GB143">
        <v>0.61670000000000003</v>
      </c>
      <c r="GC143">
        <v>11.216799999999999</v>
      </c>
      <c r="GD143">
        <v>11.3371</v>
      </c>
      <c r="GE143">
        <v>0.91798561150000002</v>
      </c>
      <c r="GF143">
        <v>0.74370000000000003</v>
      </c>
      <c r="GG143">
        <v>1.5007999999999999</v>
      </c>
      <c r="GH143">
        <v>4.9180000000000001</v>
      </c>
      <c r="GI143">
        <v>4.4960000000000004</v>
      </c>
      <c r="GJ143">
        <v>1.1928000000000001</v>
      </c>
      <c r="GK143">
        <v>4.8339999999999996</v>
      </c>
      <c r="GL143">
        <v>4.3</v>
      </c>
      <c r="GM143">
        <v>1.276</v>
      </c>
      <c r="GN143">
        <v>3.6989999999999998</v>
      </c>
      <c r="GO143">
        <v>11.601800000000001</v>
      </c>
      <c r="GP143">
        <v>11.5763</v>
      </c>
      <c r="GQ143">
        <v>5.29</v>
      </c>
      <c r="GR143">
        <v>2.0209999999999999</v>
      </c>
      <c r="GS143">
        <v>2.5779999999999998</v>
      </c>
      <c r="GT143">
        <v>1.1993</v>
      </c>
      <c r="GU143">
        <v>1.7210000000000001</v>
      </c>
      <c r="GV143">
        <v>1.0806</v>
      </c>
      <c r="GW143">
        <v>1.0980000000000001</v>
      </c>
      <c r="GX143">
        <v>1.978</v>
      </c>
      <c r="GY143">
        <v>1.4690000000000001</v>
      </c>
      <c r="GZ143">
        <v>0.65090000000000003</v>
      </c>
      <c r="HA143">
        <v>0.91410559489999998</v>
      </c>
      <c r="HB143">
        <v>2.0019999999999998</v>
      </c>
      <c r="HC143">
        <v>1.1599999999999999</v>
      </c>
      <c r="HD143">
        <v>1.026</v>
      </c>
      <c r="HE143">
        <v>1.129</v>
      </c>
      <c r="HF143">
        <v>1.0752999999999999</v>
      </c>
      <c r="HG143">
        <v>0.59550000000000003</v>
      </c>
      <c r="HH143">
        <v>20.8</v>
      </c>
      <c r="HI143">
        <v>1.143</v>
      </c>
      <c r="HJ143">
        <v>1.113</v>
      </c>
      <c r="HK143">
        <v>1.0229999999999999</v>
      </c>
      <c r="HL143">
        <v>2.3166000000000002</v>
      </c>
      <c r="HM143">
        <v>1.2067000000000001</v>
      </c>
      <c r="HN143">
        <v>6.4244000000000003</v>
      </c>
      <c r="HO143">
        <v>0.85374793013378802</v>
      </c>
      <c r="HP143">
        <v>6.5221865632089804</v>
      </c>
      <c r="HQ143">
        <v>1.1869000000000001</v>
      </c>
      <c r="HR143">
        <v>2.3166000000000002</v>
      </c>
      <c r="HS143">
        <v>41.39</v>
      </c>
      <c r="HT143">
        <v>1.8445752640211801</v>
      </c>
      <c r="HU143">
        <v>1.1426000000000001</v>
      </c>
      <c r="HV143">
        <v>4.0030000000000001</v>
      </c>
      <c r="HW143">
        <v>1.1439999999999999</v>
      </c>
      <c r="HX143">
        <v>2.7989999999999999</v>
      </c>
      <c r="HY143">
        <v>1.8168</v>
      </c>
      <c r="HZ143">
        <v>1.129</v>
      </c>
      <c r="IA143">
        <v>0.5917</v>
      </c>
      <c r="IB143">
        <v>0.91070418552036203</v>
      </c>
      <c r="IC143">
        <v>0.60329999999999995</v>
      </c>
      <c r="ID143">
        <v>1.837</v>
      </c>
      <c r="IE143">
        <v>12.715122279999999</v>
      </c>
      <c r="IF143">
        <v>11.87544439</v>
      </c>
      <c r="IG143">
        <v>1.099</v>
      </c>
      <c r="IH143">
        <v>1.4259999999999999</v>
      </c>
      <c r="II143">
        <v>1.1379999999999999</v>
      </c>
      <c r="IJ143">
        <v>1.0863</v>
      </c>
      <c r="IK143">
        <v>1.1791</v>
      </c>
      <c r="IL143">
        <v>1.1584000000000001</v>
      </c>
      <c r="IM143">
        <v>0.85589999999999999</v>
      </c>
      <c r="IN143">
        <v>11.69</v>
      </c>
      <c r="IO143">
        <v>0.93442622949999998</v>
      </c>
      <c r="IP143">
        <v>0.98850000000000005</v>
      </c>
      <c r="IQ143">
        <v>10.6631</v>
      </c>
      <c r="IR143">
        <v>1.3492999999999999</v>
      </c>
      <c r="IS143">
        <v>11.2707</v>
      </c>
      <c r="IT143">
        <v>1.6040000000000001</v>
      </c>
      <c r="IU143">
        <v>11.370200000000001</v>
      </c>
      <c r="IV143">
        <v>1.1189</v>
      </c>
      <c r="IW143">
        <v>10.9</v>
      </c>
      <c r="IX143">
        <v>1.4157999999999999</v>
      </c>
      <c r="IY143">
        <v>0.63460000000000005</v>
      </c>
      <c r="IZ143">
        <v>14.95</v>
      </c>
      <c r="JA143">
        <v>14.08</v>
      </c>
      <c r="JB143">
        <v>0.82672087787177295</v>
      </c>
      <c r="JC143">
        <v>1.2037</v>
      </c>
      <c r="JD143">
        <v>1.589</v>
      </c>
      <c r="JE143">
        <v>0.93822393822393801</v>
      </c>
      <c r="JF143">
        <v>5.74</v>
      </c>
      <c r="JG143">
        <v>9.2210000000000001</v>
      </c>
      <c r="JH143">
        <v>11.6258</v>
      </c>
      <c r="JI143">
        <v>11.5854</v>
      </c>
      <c r="JJ143">
        <v>3.4588893658000002</v>
      </c>
      <c r="JK143">
        <v>1.2529999999999999</v>
      </c>
      <c r="JL143">
        <v>1.22873182780511</v>
      </c>
      <c r="JM143">
        <v>1.1527000000000001</v>
      </c>
      <c r="JN143">
        <v>1.1302000000000001</v>
      </c>
      <c r="JO143">
        <v>4.4050000000000002</v>
      </c>
      <c r="JP143">
        <v>0.86137820511999996</v>
      </c>
      <c r="JQ143">
        <v>1.0157</v>
      </c>
      <c r="JR143">
        <v>0.499</v>
      </c>
      <c r="JS143">
        <v>0.497</v>
      </c>
      <c r="JT143">
        <v>1.1924999999999999</v>
      </c>
      <c r="JU143">
        <v>12.5764</v>
      </c>
      <c r="JV143">
        <v>12.5412</v>
      </c>
      <c r="JW143">
        <v>31.31</v>
      </c>
      <c r="JX143">
        <v>1.0517258569802701</v>
      </c>
      <c r="JY143">
        <v>0.94120000000000004</v>
      </c>
      <c r="JZ143">
        <v>0.62980000000000003</v>
      </c>
      <c r="KA143">
        <v>12.9056</v>
      </c>
      <c r="KB143">
        <v>1.105</v>
      </c>
      <c r="KC143">
        <v>1.0758000000000001</v>
      </c>
      <c r="KD143">
        <v>1.177</v>
      </c>
      <c r="KE143">
        <v>1.825</v>
      </c>
      <c r="KF143">
        <v>24.58</v>
      </c>
      <c r="KG143">
        <v>24.1</v>
      </c>
      <c r="KH143">
        <v>0.61960000000000004</v>
      </c>
      <c r="KI143">
        <v>24.26</v>
      </c>
      <c r="KJ143">
        <v>1.8560000000000001</v>
      </c>
      <c r="KK143">
        <v>0.92859154919999998</v>
      </c>
      <c r="KL143">
        <v>2.3519999999999999</v>
      </c>
      <c r="KM143">
        <v>2.9420000000000002</v>
      </c>
      <c r="KN143">
        <v>0.67320000000000002</v>
      </c>
      <c r="KO143">
        <v>9.7474000000000007</v>
      </c>
      <c r="KP143">
        <v>9.7181999999999995</v>
      </c>
      <c r="KQ143">
        <v>8.9024045261668991</v>
      </c>
      <c r="KR143">
        <v>1.8049999999999999</v>
      </c>
      <c r="KS143">
        <v>1.2761</v>
      </c>
      <c r="KT143">
        <v>112.06</v>
      </c>
      <c r="KU143">
        <v>0.98750000000000004</v>
      </c>
      <c r="KV143">
        <v>0.61019999999999996</v>
      </c>
      <c r="KW143">
        <v>0.78283499415259505</v>
      </c>
      <c r="KX143">
        <v>1.17</v>
      </c>
      <c r="KY143">
        <v>0.58330000000000004</v>
      </c>
      <c r="KZ143">
        <v>1.0823</v>
      </c>
      <c r="LA143">
        <v>3.6947999999999999</v>
      </c>
      <c r="LB143">
        <v>1.0993085479507001</v>
      </c>
      <c r="LC143">
        <v>1.0865</v>
      </c>
      <c r="LD143">
        <v>1</v>
      </c>
      <c r="LE143">
        <v>0.92682926829268297</v>
      </c>
      <c r="LF143">
        <v>1.4382999999999999</v>
      </c>
      <c r="LG143">
        <v>1.4668000000000001</v>
      </c>
      <c r="LH143">
        <v>1.8740000000000001</v>
      </c>
      <c r="LI143">
        <v>2.8109999999999999</v>
      </c>
      <c r="LJ143">
        <v>1.3560000000000001</v>
      </c>
      <c r="LK143">
        <v>2.891</v>
      </c>
      <c r="LL143">
        <v>1.5589999999999999</v>
      </c>
      <c r="LM143">
        <v>4.0259999999999998</v>
      </c>
      <c r="LN143">
        <v>2.0880000000000001</v>
      </c>
      <c r="LO143">
        <v>1.8823000000000001</v>
      </c>
      <c r="LP143">
        <v>1.2230000000000001</v>
      </c>
      <c r="LQ143">
        <v>3.2587999999999999</v>
      </c>
      <c r="LR143">
        <v>4.6269999999999998</v>
      </c>
      <c r="LS143">
        <v>3.4350000000000001</v>
      </c>
      <c r="LT143">
        <v>3.2587999999999999</v>
      </c>
      <c r="LU143">
        <v>1.0157</v>
      </c>
      <c r="LV143">
        <v>0.99494183105715694</v>
      </c>
      <c r="LW143">
        <v>13.0037</v>
      </c>
      <c r="LX143">
        <v>12.650499999999999</v>
      </c>
      <c r="LY143">
        <v>12.6129</v>
      </c>
      <c r="LZ143">
        <v>1.016</v>
      </c>
      <c r="MA143">
        <v>0.67879999999999996</v>
      </c>
      <c r="MB143">
        <v>0.61899999999999999</v>
      </c>
      <c r="MC143">
        <v>2.4573</v>
      </c>
      <c r="MD143">
        <v>1.3879999999999999</v>
      </c>
      <c r="ME143">
        <v>2.1036000000000001</v>
      </c>
      <c r="MF143">
        <v>1.95</v>
      </c>
      <c r="MG143">
        <v>4.4173794149000001</v>
      </c>
      <c r="MH143">
        <v>7.4237000000000002</v>
      </c>
      <c r="MI143">
        <v>1.0446</v>
      </c>
      <c r="MJ143">
        <v>1.4641</v>
      </c>
      <c r="MK143">
        <v>2.26307223065358</v>
      </c>
      <c r="ML143">
        <v>10.004217522699999</v>
      </c>
      <c r="MM143">
        <v>2.4306000000000001</v>
      </c>
      <c r="MN143">
        <v>1.774</v>
      </c>
      <c r="MO143">
        <v>1.0387</v>
      </c>
      <c r="MP143">
        <v>12.2879</v>
      </c>
      <c r="MQ143">
        <v>12.283200000000001</v>
      </c>
      <c r="MR143">
        <v>11.2636</v>
      </c>
      <c r="MS143">
        <v>11.417199999999999</v>
      </c>
      <c r="MT143">
        <v>0.63759999999999994</v>
      </c>
      <c r="MU143">
        <v>1.9670000000000001</v>
      </c>
      <c r="MV143">
        <v>1.1453</v>
      </c>
      <c r="MW143">
        <v>1.0252501191043399</v>
      </c>
      <c r="MX143">
        <v>0.995400788436268</v>
      </c>
      <c r="MY143">
        <v>0.54200000000000004</v>
      </c>
      <c r="MZ143">
        <v>0.55179999999999996</v>
      </c>
      <c r="NA143">
        <v>1.1499999999999999</v>
      </c>
      <c r="NB143">
        <v>1.1299999999999999</v>
      </c>
      <c r="NC143">
        <v>2.0829974352699301</v>
      </c>
      <c r="ND143">
        <v>2.2229999999999999</v>
      </c>
      <c r="NE143">
        <v>0.58840000000000003</v>
      </c>
      <c r="NF143">
        <v>2.8952</v>
      </c>
      <c r="NG143">
        <v>2.8952</v>
      </c>
      <c r="NH143">
        <v>1.181</v>
      </c>
      <c r="NI143">
        <v>1.706</v>
      </c>
      <c r="NJ143">
        <v>1.1359999999999999</v>
      </c>
      <c r="NK143">
        <v>1.0895247962429899</v>
      </c>
      <c r="NL143">
        <v>0.65869999999999995</v>
      </c>
      <c r="NM143">
        <v>1.1439999999999999</v>
      </c>
      <c r="NN143">
        <v>1.1789042709863999</v>
      </c>
      <c r="NO143">
        <v>1.1677429479999999</v>
      </c>
      <c r="NP143">
        <v>0.5927</v>
      </c>
      <c r="NQ143">
        <v>0.65920000000000001</v>
      </c>
      <c r="NR143">
        <v>0.64729999999999999</v>
      </c>
      <c r="NS143">
        <v>1.1401393939396101</v>
      </c>
      <c r="NT143">
        <v>6.0030000000000001</v>
      </c>
      <c r="NU143">
        <v>1.1424000000000001</v>
      </c>
      <c r="NV143">
        <v>0.65010000000000001</v>
      </c>
      <c r="NW143">
        <v>1.1657</v>
      </c>
      <c r="NX143">
        <v>3.944</v>
      </c>
      <c r="NY143">
        <v>29.53</v>
      </c>
      <c r="NZ143">
        <v>1.1482000000000001</v>
      </c>
      <c r="OA143">
        <v>3.2959999999999998</v>
      </c>
      <c r="OB143">
        <v>1.147</v>
      </c>
      <c r="OC143">
        <v>0.65820000000000001</v>
      </c>
      <c r="OD143">
        <v>1.5285</v>
      </c>
      <c r="OE143">
        <v>1.1019255973384401</v>
      </c>
      <c r="OF143">
        <v>5.5444786700000002</v>
      </c>
      <c r="OG143">
        <v>7.1550000000000002</v>
      </c>
      <c r="OH143">
        <v>1.3523000000000001</v>
      </c>
      <c r="OI143">
        <v>1.5174000000000001</v>
      </c>
      <c r="OJ143">
        <v>13.36</v>
      </c>
      <c r="OK143">
        <v>1.9466012756</v>
      </c>
      <c r="OL143">
        <v>0.79590000000000005</v>
      </c>
      <c r="OM143">
        <v>1.0103</v>
      </c>
      <c r="ON143">
        <v>1.615</v>
      </c>
      <c r="OO143">
        <v>13.36</v>
      </c>
      <c r="OP143">
        <v>1.1779999999999999</v>
      </c>
      <c r="OQ143">
        <v>1.111</v>
      </c>
      <c r="OR143">
        <v>0.57110000000000005</v>
      </c>
      <c r="OS143">
        <v>1.2410000000000001</v>
      </c>
      <c r="OT143">
        <v>1.0497000000000001</v>
      </c>
      <c r="OU143">
        <v>1.056</v>
      </c>
      <c r="OV143">
        <v>2.056</v>
      </c>
      <c r="OW143">
        <v>0.83709999999999996</v>
      </c>
      <c r="OX143">
        <v>0.83709999999999996</v>
      </c>
      <c r="OY143">
        <v>1.623</v>
      </c>
      <c r="OZ143">
        <v>1.123</v>
      </c>
      <c r="PA143">
        <v>1.0185</v>
      </c>
      <c r="PB143">
        <v>5.2069999999999999</v>
      </c>
      <c r="PC143">
        <v>0.50449999999999995</v>
      </c>
      <c r="PD143">
        <v>1.0561</v>
      </c>
      <c r="PE143">
        <v>1.0980000000000001</v>
      </c>
      <c r="PF143">
        <v>0.95190236934000005</v>
      </c>
      <c r="PG143">
        <v>0.53539999999999999</v>
      </c>
      <c r="PH143">
        <v>5.1440000000000001</v>
      </c>
      <c r="PI143">
        <v>0.8518</v>
      </c>
      <c r="PJ143">
        <v>10.66</v>
      </c>
      <c r="PK143">
        <v>1.0338000000000001</v>
      </c>
      <c r="PL143">
        <v>1.095</v>
      </c>
      <c r="PM143">
        <v>0.77059999999999995</v>
      </c>
      <c r="PN143">
        <v>1.0084</v>
      </c>
      <c r="PO143">
        <v>0.38080000000000003</v>
      </c>
      <c r="PP143">
        <v>0.57679999999999998</v>
      </c>
      <c r="PQ143">
        <v>0.99319999999999997</v>
      </c>
      <c r="PR143">
        <v>4.2455999999999996</v>
      </c>
      <c r="PS143">
        <v>0.57809999999999995</v>
      </c>
      <c r="PT143">
        <v>0.77059999999999995</v>
      </c>
      <c r="PU143">
        <v>0.99319999999999997</v>
      </c>
      <c r="PV143">
        <v>10.0867</v>
      </c>
      <c r="PW143">
        <v>10.0441</v>
      </c>
      <c r="PX143">
        <v>1.0189999999999999</v>
      </c>
      <c r="PY143">
        <v>2.323</v>
      </c>
      <c r="PZ143">
        <v>1.411</v>
      </c>
      <c r="QA143">
        <v>1.5374000000000001</v>
      </c>
      <c r="QB143">
        <v>2.9455</v>
      </c>
      <c r="QC143">
        <v>1.2803</v>
      </c>
      <c r="QD143">
        <v>0.72609999999999997</v>
      </c>
      <c r="QE143">
        <v>0.90259999999999996</v>
      </c>
      <c r="QF143">
        <v>2.0950000000000002</v>
      </c>
      <c r="QG143">
        <v>1.3993570944</v>
      </c>
      <c r="QH143">
        <v>0.56420000000000003</v>
      </c>
      <c r="QI143">
        <v>1.5374000000000001</v>
      </c>
      <c r="QJ143">
        <v>2.9455</v>
      </c>
      <c r="QK143">
        <v>4.9960000000000004</v>
      </c>
      <c r="QL143">
        <v>3.1019999999999999</v>
      </c>
      <c r="QM143">
        <v>1.274</v>
      </c>
      <c r="QN143">
        <v>3.6846999999999999</v>
      </c>
      <c r="QO143">
        <v>0.59630000000000005</v>
      </c>
      <c r="QP143">
        <v>0.60389999999999999</v>
      </c>
      <c r="QQ143">
        <v>12.6143</v>
      </c>
      <c r="QR143">
        <v>12.6089</v>
      </c>
      <c r="QS143">
        <v>10.9824</v>
      </c>
      <c r="QT143">
        <v>0.66559999999999997</v>
      </c>
      <c r="QU143">
        <v>10.692299999999999</v>
      </c>
      <c r="QV143">
        <v>1.0429999999999999</v>
      </c>
      <c r="QW143">
        <v>3.6846999999999999</v>
      </c>
      <c r="QX143">
        <v>1.1259999999999999</v>
      </c>
      <c r="QY143">
        <v>1.099</v>
      </c>
      <c r="QZ143">
        <v>1.2262</v>
      </c>
      <c r="RA143">
        <v>1.2196</v>
      </c>
      <c r="RB143">
        <v>1.1165</v>
      </c>
      <c r="RC143">
        <v>0.54990000000000006</v>
      </c>
      <c r="RD143">
        <v>3.1555</v>
      </c>
      <c r="RE143">
        <v>3.8435000000000001</v>
      </c>
      <c r="RF143">
        <v>1.4064000000000001</v>
      </c>
      <c r="RG143">
        <v>1.1748000000000001</v>
      </c>
      <c r="RH143">
        <v>0.96428571428571397</v>
      </c>
      <c r="RI143">
        <v>1.0129999999999999</v>
      </c>
      <c r="RJ143">
        <v>10.9686</v>
      </c>
      <c r="RK143">
        <v>11.089700000000001</v>
      </c>
      <c r="RL143">
        <v>1.0806</v>
      </c>
      <c r="RM143">
        <v>0.52200000000000002</v>
      </c>
      <c r="RN143">
        <v>0.78804176650000002</v>
      </c>
      <c r="RO143">
        <v>4.5464000000000002</v>
      </c>
      <c r="RP143">
        <v>1.2464</v>
      </c>
      <c r="RQ143">
        <v>0.79191966400000002</v>
      </c>
      <c r="RR143">
        <v>0.98039533092809195</v>
      </c>
      <c r="RS143">
        <v>1.0278</v>
      </c>
      <c r="RT143">
        <v>1.0860000000000001</v>
      </c>
      <c r="RU143">
        <v>1.111</v>
      </c>
      <c r="RV143">
        <v>1.0242</v>
      </c>
      <c r="RW143">
        <v>0.54969999999999997</v>
      </c>
      <c r="RX143">
        <v>1.0065</v>
      </c>
      <c r="RY143">
        <v>0.56740000000000002</v>
      </c>
      <c r="RZ143">
        <v>6.8490000000000002</v>
      </c>
      <c r="SA143">
        <v>1.1240000000000001</v>
      </c>
      <c r="SB143">
        <v>10.098138681513401</v>
      </c>
      <c r="SC143">
        <v>1.1756</v>
      </c>
      <c r="SD143">
        <v>0.55249999999999999</v>
      </c>
      <c r="SE143">
        <v>0.52510000000000001</v>
      </c>
      <c r="SF143">
        <v>0.51819999999999999</v>
      </c>
      <c r="SG143">
        <v>11.8697</v>
      </c>
      <c r="SH143">
        <v>11.863099999999999</v>
      </c>
      <c r="SI143">
        <v>1.659</v>
      </c>
      <c r="SJ143">
        <v>1.1513</v>
      </c>
      <c r="SK143">
        <v>2.746</v>
      </c>
      <c r="SL143">
        <v>2.2189999999999999</v>
      </c>
      <c r="SM143">
        <v>0.69269999999999998</v>
      </c>
      <c r="SN143">
        <v>1.4787999999999999</v>
      </c>
      <c r="SO143">
        <v>1.1112</v>
      </c>
      <c r="SP143">
        <v>0.93969999999999998</v>
      </c>
      <c r="SQ143">
        <v>1.0029999999999999</v>
      </c>
      <c r="SR143">
        <v>0.9496</v>
      </c>
      <c r="SS143">
        <v>1.583</v>
      </c>
      <c r="ST143">
        <v>1.3017000000000001</v>
      </c>
      <c r="SU143">
        <v>1.5327999999999999</v>
      </c>
      <c r="SV143">
        <v>1.0979000000000001</v>
      </c>
      <c r="SW143">
        <v>10.0427</v>
      </c>
      <c r="SX143">
        <v>2.5730597999999998</v>
      </c>
      <c r="SY143">
        <v>4.7480000000000002</v>
      </c>
      <c r="SZ143">
        <v>13.176299999999999</v>
      </c>
      <c r="TA143">
        <v>1.262</v>
      </c>
      <c r="TB143">
        <v>2.831</v>
      </c>
      <c r="TC143">
        <v>2.7725281991443</v>
      </c>
      <c r="TD143">
        <v>2.77</v>
      </c>
      <c r="TE143">
        <v>0.5484</v>
      </c>
      <c r="TF143">
        <v>7.2405986668343596</v>
      </c>
      <c r="TG143">
        <v>6.242</v>
      </c>
    </row>
    <row r="144" spans="1:527" x14ac:dyDescent="0.3">
      <c r="A144" s="1" t="s">
        <v>913</v>
      </c>
      <c r="B144">
        <v>2.125</v>
      </c>
      <c r="C144">
        <v>2.5459999999999998</v>
      </c>
      <c r="D144">
        <v>2.7029999999999998</v>
      </c>
      <c r="E144">
        <v>1.149</v>
      </c>
      <c r="F144">
        <v>1.1500999999999999</v>
      </c>
      <c r="G144">
        <v>1.2084999999999999</v>
      </c>
      <c r="H144">
        <v>13.5579</v>
      </c>
      <c r="I144">
        <v>1.28667267447682</v>
      </c>
      <c r="J144">
        <v>1.28667267447682</v>
      </c>
      <c r="K144">
        <v>6.7290000000000001</v>
      </c>
      <c r="L144">
        <v>6.1379999999999999</v>
      </c>
      <c r="M144">
        <v>1.6325000000000001</v>
      </c>
      <c r="N144">
        <v>1.1518999999999999</v>
      </c>
      <c r="O144">
        <v>1.1919999999999999</v>
      </c>
      <c r="P144">
        <v>1.1786415620635999</v>
      </c>
      <c r="Q144">
        <v>1.1786415620635999</v>
      </c>
      <c r="R144">
        <v>0.62629999999999997</v>
      </c>
      <c r="S144">
        <v>1.8903000000000001</v>
      </c>
      <c r="T144">
        <v>3.0209999999999999</v>
      </c>
      <c r="U144">
        <v>19.38</v>
      </c>
      <c r="V144">
        <v>10.785299999999999</v>
      </c>
      <c r="W144">
        <v>1.266</v>
      </c>
      <c r="X144">
        <v>214.96</v>
      </c>
      <c r="Y144">
        <v>9.7379999999999995</v>
      </c>
      <c r="Z144">
        <v>1.1403000000000001</v>
      </c>
      <c r="AA144">
        <v>11.4</v>
      </c>
      <c r="AB144">
        <v>2.7422</v>
      </c>
      <c r="AC144">
        <v>0.3795</v>
      </c>
      <c r="AD144">
        <v>14.42</v>
      </c>
      <c r="AE144">
        <v>1.155</v>
      </c>
      <c r="AF144">
        <v>12.31</v>
      </c>
      <c r="AG144">
        <v>0.33</v>
      </c>
      <c r="AH144">
        <v>2.8834</v>
      </c>
      <c r="AI144">
        <v>11.902699999999999</v>
      </c>
      <c r="AJ144">
        <v>1.1317030896756499</v>
      </c>
      <c r="AK144">
        <v>0.81982096529418402</v>
      </c>
      <c r="AL144">
        <v>1.1621999999999999</v>
      </c>
      <c r="AM144">
        <v>1.2608999999999999</v>
      </c>
      <c r="AN144">
        <v>168</v>
      </c>
      <c r="AO144">
        <v>14.836</v>
      </c>
      <c r="AP144">
        <v>3.26</v>
      </c>
      <c r="AQ144">
        <v>2.0066000000000002</v>
      </c>
      <c r="AR144">
        <v>1.5398000000000001</v>
      </c>
      <c r="AS144">
        <v>1.103</v>
      </c>
      <c r="AT144">
        <v>1.157</v>
      </c>
      <c r="AU144">
        <v>0.8599</v>
      </c>
      <c r="AV144">
        <v>1.637</v>
      </c>
      <c r="AW144">
        <v>1.6259999999999999</v>
      </c>
      <c r="AX144">
        <v>3.42</v>
      </c>
      <c r="AY144">
        <v>3.9369999999999998</v>
      </c>
      <c r="AZ144">
        <v>0.61809999999999998</v>
      </c>
      <c r="BA144">
        <v>2.1042000000000001</v>
      </c>
      <c r="BB144">
        <v>1.2834000000000001</v>
      </c>
      <c r="BC144">
        <v>2.0019999999999998</v>
      </c>
      <c r="BD144">
        <v>7.5339999999999998</v>
      </c>
      <c r="BE144">
        <v>3.42</v>
      </c>
      <c r="BF144">
        <v>1.2386999999999999</v>
      </c>
      <c r="BG144">
        <v>0.64134006748858696</v>
      </c>
      <c r="BH144">
        <v>0.50939999999999996</v>
      </c>
      <c r="BI144">
        <v>1.0217000000000001</v>
      </c>
      <c r="BJ144">
        <v>0.71650000000000003</v>
      </c>
      <c r="BK144">
        <v>0.87587822014051497</v>
      </c>
      <c r="BL144">
        <v>2.484</v>
      </c>
      <c r="BM144">
        <v>2.29</v>
      </c>
      <c r="BN144">
        <v>7.9409999999999998</v>
      </c>
      <c r="BO144">
        <v>2.5745</v>
      </c>
      <c r="BP144">
        <v>1.083</v>
      </c>
      <c r="BQ144">
        <v>64.658939959999998</v>
      </c>
      <c r="BR144">
        <v>10.9245</v>
      </c>
      <c r="BS144">
        <v>10.9087</v>
      </c>
      <c r="BT144">
        <v>2.129</v>
      </c>
      <c r="BU144">
        <v>1.1818</v>
      </c>
      <c r="BV144">
        <v>2.4660000000000002</v>
      </c>
      <c r="BW144">
        <v>2.5680000000000001</v>
      </c>
      <c r="BX144">
        <v>1.4822</v>
      </c>
      <c r="BY144">
        <v>0.66080000000000005</v>
      </c>
      <c r="BZ144">
        <v>1.5508999999999999</v>
      </c>
      <c r="CA144">
        <v>1.1755</v>
      </c>
      <c r="CB144">
        <v>0.66390000000000005</v>
      </c>
      <c r="CC144">
        <v>1.0760000000000001</v>
      </c>
      <c r="CD144">
        <v>301.16000000000003</v>
      </c>
      <c r="CE144">
        <v>12.5207</v>
      </c>
      <c r="CF144">
        <v>12.5425</v>
      </c>
      <c r="CG144">
        <v>3.016</v>
      </c>
      <c r="CH144">
        <v>6.3940000000000001</v>
      </c>
      <c r="CI144">
        <v>4.6580000000000004</v>
      </c>
      <c r="CJ144">
        <v>5.9833999999999996</v>
      </c>
      <c r="CK144">
        <v>1.2091000000000001</v>
      </c>
      <c r="CL144">
        <v>4.7060000000000004</v>
      </c>
      <c r="CM144">
        <v>2.8940000000000001</v>
      </c>
      <c r="CN144">
        <v>2.12</v>
      </c>
      <c r="CO144">
        <v>2.827</v>
      </c>
      <c r="CP144">
        <v>1.1399999999999999</v>
      </c>
      <c r="CQ144">
        <v>6.8479999999999999</v>
      </c>
      <c r="CR144">
        <v>1.4661999999999999</v>
      </c>
      <c r="CS144">
        <v>2.1139999999999999</v>
      </c>
      <c r="CT144">
        <v>0.97330000000000005</v>
      </c>
      <c r="CU144">
        <v>1.1785000000000001</v>
      </c>
      <c r="CV144">
        <v>1.3555999999999999</v>
      </c>
      <c r="CW144">
        <v>4.8559999999999999</v>
      </c>
      <c r="CX144">
        <v>1.026</v>
      </c>
      <c r="CY144">
        <v>1.2006809533346701</v>
      </c>
      <c r="CZ144">
        <v>1.1765295887663001</v>
      </c>
      <c r="DA144">
        <v>31.902699999999999</v>
      </c>
      <c r="DB144">
        <v>1.2749999999999999</v>
      </c>
      <c r="DC144">
        <v>8.7829999999999995</v>
      </c>
      <c r="DD144">
        <v>29.48</v>
      </c>
      <c r="DE144">
        <v>25.46</v>
      </c>
      <c r="DF144">
        <v>6.8540000000000001</v>
      </c>
      <c r="DG144">
        <v>1.2905468</v>
      </c>
      <c r="DH144">
        <v>0.65955923560517804</v>
      </c>
      <c r="DI144">
        <v>7.2919999999999998</v>
      </c>
      <c r="DJ144">
        <v>13.4632973955124</v>
      </c>
      <c r="DK144">
        <v>1.399</v>
      </c>
      <c r="DL144">
        <v>1.9476</v>
      </c>
      <c r="DM144">
        <v>0.90236991112680998</v>
      </c>
      <c r="DN144">
        <v>1.1881999999999999</v>
      </c>
      <c r="DO144">
        <v>1.2807906</v>
      </c>
      <c r="DP144">
        <v>1.1668000000000001</v>
      </c>
      <c r="DQ144">
        <v>0.81850000000000001</v>
      </c>
      <c r="DR144">
        <v>1.1319999999999999</v>
      </c>
      <c r="DS144">
        <v>2.5546000000000002</v>
      </c>
      <c r="DT144">
        <v>1.37</v>
      </c>
      <c r="DU144">
        <v>1.8340000000000001</v>
      </c>
      <c r="DV144">
        <v>1.42</v>
      </c>
      <c r="DW144">
        <v>0.88082901554404103</v>
      </c>
      <c r="DX144">
        <v>2.883</v>
      </c>
      <c r="DY144">
        <v>1.5843</v>
      </c>
      <c r="DZ144">
        <v>0.65359999999999996</v>
      </c>
      <c r="EA144">
        <v>1.1497999999999999</v>
      </c>
      <c r="EB144">
        <v>4.9085999999999999</v>
      </c>
      <c r="EC144">
        <v>1.5266999999999999</v>
      </c>
      <c r="ED144">
        <v>1.659</v>
      </c>
      <c r="EE144">
        <v>1.2929999999999999</v>
      </c>
      <c r="EF144">
        <v>5.6859999999999999</v>
      </c>
      <c r="EG144">
        <v>2.2484000000000002</v>
      </c>
      <c r="EH144">
        <v>7.9950999999999999</v>
      </c>
      <c r="EI144">
        <v>1.5960000000000001</v>
      </c>
      <c r="EJ144">
        <v>1.1092</v>
      </c>
      <c r="EK144">
        <v>1.5149999999999999</v>
      </c>
      <c r="EL144">
        <v>0.71870000000000001</v>
      </c>
      <c r="EM144">
        <v>1.1479176</v>
      </c>
      <c r="EN144">
        <v>2.1718000000000002</v>
      </c>
      <c r="EO144">
        <v>1.1638592000000001</v>
      </c>
      <c r="EP144">
        <v>12.8629</v>
      </c>
      <c r="EQ144">
        <v>12.7935</v>
      </c>
      <c r="ER144">
        <v>9.1981376082999997</v>
      </c>
      <c r="ES144">
        <v>9.4331391903000004</v>
      </c>
      <c r="ET144">
        <v>10.342000000000001</v>
      </c>
      <c r="EU144">
        <v>3.9276</v>
      </c>
      <c r="EV144">
        <v>1.1062000000000001</v>
      </c>
      <c r="EW144">
        <v>1.0869</v>
      </c>
      <c r="EX144">
        <v>2.9077000000000002</v>
      </c>
      <c r="EY144">
        <v>5.7720000000000002</v>
      </c>
      <c r="EZ144">
        <v>1.296</v>
      </c>
      <c r="FA144">
        <v>1.5287999999999999</v>
      </c>
      <c r="FB144">
        <v>1.71</v>
      </c>
      <c r="FC144">
        <v>1.1830000000000001</v>
      </c>
      <c r="FD144">
        <v>1.9101093477465001</v>
      </c>
      <c r="FE144">
        <v>1.9038999999999999</v>
      </c>
      <c r="FF144">
        <v>1.1442000000000001</v>
      </c>
      <c r="FG144">
        <v>8.4250000000000007</v>
      </c>
      <c r="FH144">
        <v>2.133</v>
      </c>
      <c r="FI144">
        <v>1.851</v>
      </c>
      <c r="FJ144">
        <v>12.205299999999999</v>
      </c>
      <c r="FK144">
        <v>12.220800000000001</v>
      </c>
      <c r="FL144">
        <v>6.0369999999999999</v>
      </c>
      <c r="FM144">
        <v>6.46</v>
      </c>
      <c r="FN144">
        <v>0.96103896103896103</v>
      </c>
      <c r="FO144">
        <v>0.65980000000000005</v>
      </c>
      <c r="FP144">
        <v>0.61419999999999997</v>
      </c>
      <c r="FQ144">
        <v>2.5632000000000001</v>
      </c>
      <c r="FR144">
        <v>11.06</v>
      </c>
      <c r="FS144">
        <v>1.1518999999999999</v>
      </c>
      <c r="FT144">
        <v>0.947986577</v>
      </c>
      <c r="FU144">
        <v>1.359</v>
      </c>
      <c r="FV144">
        <v>1.1247</v>
      </c>
      <c r="FW144">
        <v>12.757300000000001</v>
      </c>
      <c r="FX144">
        <v>12.7645</v>
      </c>
      <c r="FY144">
        <v>0.85258854733510503</v>
      </c>
      <c r="FZ144">
        <v>12.087999999999999</v>
      </c>
      <c r="GA144">
        <v>2.8085</v>
      </c>
      <c r="GB144">
        <v>0.62880000000000003</v>
      </c>
      <c r="GC144">
        <v>11.3399</v>
      </c>
      <c r="GD144">
        <v>11.461600000000001</v>
      </c>
      <c r="GE144">
        <v>0.93381294960000005</v>
      </c>
      <c r="GF144">
        <v>0.76219999999999999</v>
      </c>
      <c r="GG144">
        <v>1.4913000000000001</v>
      </c>
      <c r="GH144">
        <v>5.0430000000000001</v>
      </c>
      <c r="GI144">
        <v>4.4880000000000004</v>
      </c>
      <c r="GJ144">
        <v>1.2141999999999999</v>
      </c>
      <c r="GK144">
        <v>4.8230000000000004</v>
      </c>
      <c r="GL144">
        <v>4.2789999999999999</v>
      </c>
      <c r="GM144">
        <v>1.298</v>
      </c>
      <c r="GN144">
        <v>3.7930000000000001</v>
      </c>
      <c r="GO144">
        <v>11.6778</v>
      </c>
      <c r="GP144">
        <v>11.652100000000001</v>
      </c>
      <c r="GQ144">
        <v>5.2640000000000002</v>
      </c>
      <c r="GR144">
        <v>2.0110000000000001</v>
      </c>
      <c r="GS144">
        <v>2.5659999999999998</v>
      </c>
      <c r="GT144">
        <v>1.2806999999999999</v>
      </c>
      <c r="GU144">
        <v>1.782</v>
      </c>
      <c r="GV144">
        <v>1.0544</v>
      </c>
      <c r="GW144">
        <v>1.0980000000000001</v>
      </c>
      <c r="GX144">
        <v>2.0139999999999998</v>
      </c>
      <c r="GY144">
        <v>1.496</v>
      </c>
      <c r="GZ144">
        <v>0.65</v>
      </c>
      <c r="HA144">
        <v>0.92828999209999996</v>
      </c>
      <c r="HB144">
        <v>2.0438999999999998</v>
      </c>
      <c r="HC144">
        <v>1.1779999999999999</v>
      </c>
      <c r="HD144">
        <v>1.0720000000000001</v>
      </c>
      <c r="HE144">
        <v>1.165</v>
      </c>
      <c r="HF144">
        <v>1.0684</v>
      </c>
      <c r="HG144">
        <v>0.59050000000000002</v>
      </c>
      <c r="HH144">
        <v>20.61</v>
      </c>
      <c r="HI144">
        <v>1.1559999999999999</v>
      </c>
      <c r="HJ144">
        <v>1.1279999999999999</v>
      </c>
      <c r="HK144">
        <v>1.0185</v>
      </c>
      <c r="HL144">
        <v>2.3654999999999999</v>
      </c>
      <c r="HM144">
        <v>1.2473000000000001</v>
      </c>
      <c r="HN144">
        <v>6.5846</v>
      </c>
      <c r="HO144">
        <v>0.87151009586627204</v>
      </c>
      <c r="HP144">
        <v>6.6809369638491596</v>
      </c>
      <c r="HQ144">
        <v>1.2455000000000001</v>
      </c>
      <c r="HR144">
        <v>2.3654999999999999</v>
      </c>
      <c r="HS144">
        <v>43.74</v>
      </c>
      <c r="HT144">
        <v>1.88130498363189</v>
      </c>
      <c r="HU144">
        <v>1.1789000000000001</v>
      </c>
      <c r="HV144">
        <v>4.0590000000000002</v>
      </c>
      <c r="HW144">
        <v>1.1779999999999999</v>
      </c>
      <c r="HX144">
        <v>2.8380000000000001</v>
      </c>
      <c r="HY144">
        <v>1.8543000000000001</v>
      </c>
      <c r="HZ144">
        <v>1.1679999999999999</v>
      </c>
      <c r="IA144">
        <v>0.60040000000000004</v>
      </c>
      <c r="IB144">
        <v>0.91597143665158398</v>
      </c>
      <c r="IC144">
        <v>0.60940000000000005</v>
      </c>
      <c r="ID144">
        <v>1.8560000000000001</v>
      </c>
      <c r="IE144">
        <v>12.947516820000001</v>
      </c>
      <c r="IF144">
        <v>12.097679810000001</v>
      </c>
      <c r="IG144">
        <v>1.1319999999999999</v>
      </c>
      <c r="IH144">
        <v>1.4470000000000001</v>
      </c>
      <c r="II144">
        <v>1.173</v>
      </c>
      <c r="IJ144">
        <v>1.1101000000000001</v>
      </c>
      <c r="IK144">
        <v>1.1624000000000001</v>
      </c>
      <c r="IL144">
        <v>1.1927000000000001</v>
      </c>
      <c r="IM144">
        <v>0.87570000000000003</v>
      </c>
      <c r="IN144">
        <v>12.35</v>
      </c>
      <c r="IO144">
        <v>0.94508196720000004</v>
      </c>
      <c r="IP144">
        <v>0.99890000000000001</v>
      </c>
      <c r="IQ144">
        <v>10.846</v>
      </c>
      <c r="IR144">
        <v>1.3724000000000001</v>
      </c>
      <c r="IS144">
        <v>11.434100000000001</v>
      </c>
      <c r="IT144">
        <v>1.63</v>
      </c>
      <c r="IU144">
        <v>11.535</v>
      </c>
      <c r="IV144">
        <v>1.1431</v>
      </c>
      <c r="IW144">
        <v>10.55</v>
      </c>
      <c r="IX144">
        <v>1.4413</v>
      </c>
      <c r="IY144">
        <v>0.66369999999999996</v>
      </c>
      <c r="IZ144">
        <v>16.88</v>
      </c>
      <c r="JA144">
        <v>15.9</v>
      </c>
      <c r="JB144">
        <v>0.85223074737141202</v>
      </c>
      <c r="JC144">
        <v>1.2415</v>
      </c>
      <c r="JD144">
        <v>1.6319999999999999</v>
      </c>
      <c r="JE144">
        <v>0.96911196911196895</v>
      </c>
      <c r="JF144">
        <v>5.7919999999999998</v>
      </c>
      <c r="JG144">
        <v>9.3049999999999997</v>
      </c>
      <c r="JH144">
        <v>11.6348</v>
      </c>
      <c r="JI144">
        <v>11.5944</v>
      </c>
      <c r="JJ144">
        <v>3.5591905506999999</v>
      </c>
      <c r="JK144">
        <v>1.2769999999999999</v>
      </c>
      <c r="JL144">
        <v>1.24275158786156</v>
      </c>
      <c r="JM144">
        <v>1.1648000000000001</v>
      </c>
      <c r="JN144">
        <v>1.1420999999999999</v>
      </c>
      <c r="JO144">
        <v>4.4137000000000004</v>
      </c>
      <c r="JP144">
        <v>0.87072649570666705</v>
      </c>
      <c r="JQ144">
        <v>1.0043</v>
      </c>
      <c r="JR144">
        <v>0.50780000000000003</v>
      </c>
      <c r="JS144">
        <v>0.50239999999999996</v>
      </c>
      <c r="JT144">
        <v>1.1891</v>
      </c>
      <c r="JU144">
        <v>12.5099</v>
      </c>
      <c r="JV144">
        <v>12.410600000000001</v>
      </c>
      <c r="JW144">
        <v>31.23</v>
      </c>
      <c r="JX144">
        <v>1.06898587968174</v>
      </c>
      <c r="JY144">
        <v>0.95979999999999999</v>
      </c>
      <c r="JZ144">
        <v>0.64229999999999998</v>
      </c>
      <c r="KA144">
        <v>13.0703</v>
      </c>
      <c r="KB144">
        <v>1.1240000000000001</v>
      </c>
      <c r="KC144">
        <v>1.1000000000000001</v>
      </c>
      <c r="KD144">
        <v>1.206</v>
      </c>
      <c r="KE144">
        <v>1.8560000000000001</v>
      </c>
      <c r="KF144">
        <v>24.68</v>
      </c>
      <c r="KG144">
        <v>24.19</v>
      </c>
      <c r="KH144">
        <v>0.62170000000000003</v>
      </c>
      <c r="KI144">
        <v>24.36</v>
      </c>
      <c r="KJ144">
        <v>1.887</v>
      </c>
      <c r="KK144">
        <v>0.94549295769999997</v>
      </c>
      <c r="KL144">
        <v>2.403</v>
      </c>
      <c r="KM144">
        <v>3.0870000000000002</v>
      </c>
      <c r="KN144">
        <v>0.68310000000000004</v>
      </c>
      <c r="KO144">
        <v>9.9045000000000005</v>
      </c>
      <c r="KP144">
        <v>9.8535000000000004</v>
      </c>
      <c r="KQ144">
        <v>8.9938708156529898</v>
      </c>
      <c r="KR144">
        <v>1.837</v>
      </c>
      <c r="KS144">
        <v>1.2998000000000001</v>
      </c>
      <c r="KT144">
        <v>113.97</v>
      </c>
      <c r="KU144">
        <v>1.002</v>
      </c>
      <c r="KV144">
        <v>0.6179</v>
      </c>
      <c r="KW144">
        <v>0.82982388936835505</v>
      </c>
      <c r="KX144">
        <v>1.1830000000000001</v>
      </c>
      <c r="KY144">
        <v>0.5907</v>
      </c>
      <c r="KZ144">
        <v>1.1006</v>
      </c>
      <c r="LA144">
        <v>3.7521</v>
      </c>
      <c r="LB144">
        <v>1.16644954404249</v>
      </c>
      <c r="LC144">
        <v>1.1013999999999999</v>
      </c>
      <c r="LD144">
        <v>1.0101483216237299</v>
      </c>
      <c r="LE144">
        <v>0.95470383275261295</v>
      </c>
      <c r="LF144">
        <v>1.4504999999999999</v>
      </c>
      <c r="LG144">
        <v>1.4794</v>
      </c>
      <c r="LH144">
        <v>1.907</v>
      </c>
      <c r="LI144">
        <v>2.8610000000000002</v>
      </c>
      <c r="LJ144">
        <v>1.3819999999999999</v>
      </c>
      <c r="LK144">
        <v>2.9460000000000002</v>
      </c>
      <c r="LL144">
        <v>1.5880000000000001</v>
      </c>
      <c r="LM144">
        <v>4.101</v>
      </c>
      <c r="LN144">
        <v>2.1280000000000001</v>
      </c>
      <c r="LO144">
        <v>1.9266000000000001</v>
      </c>
      <c r="LP144">
        <v>1.258</v>
      </c>
      <c r="LQ144">
        <v>3.306</v>
      </c>
      <c r="LR144">
        <v>4.7149999999999999</v>
      </c>
      <c r="LS144">
        <v>3.5</v>
      </c>
      <c r="LT144">
        <v>3.306</v>
      </c>
      <c r="LU144">
        <v>1.0106999999999999</v>
      </c>
      <c r="LV144">
        <v>1.0151745068285301</v>
      </c>
      <c r="LW144">
        <v>13.3735</v>
      </c>
      <c r="LX144">
        <v>12.415100000000001</v>
      </c>
      <c r="LY144">
        <v>12.3781</v>
      </c>
      <c r="LZ144">
        <v>1.0329999999999999</v>
      </c>
      <c r="MA144">
        <v>0.71189999999999998</v>
      </c>
      <c r="MB144">
        <v>0.6492</v>
      </c>
      <c r="MC144">
        <v>2.5023</v>
      </c>
      <c r="MD144">
        <v>1.45</v>
      </c>
      <c r="ME144">
        <v>2.1099000000000001</v>
      </c>
      <c r="MF144">
        <v>2.1080000000000001</v>
      </c>
      <c r="MG144">
        <v>4.5410888772</v>
      </c>
      <c r="MH144">
        <v>7.6311999999999998</v>
      </c>
      <c r="MI144">
        <v>1.0570999999999999</v>
      </c>
      <c r="MJ144">
        <v>1.4888999999999999</v>
      </c>
      <c r="MK144">
        <v>2.3182348504125199</v>
      </c>
      <c r="ML144">
        <v>10.180641276299999</v>
      </c>
      <c r="MM144">
        <v>2.4672000000000001</v>
      </c>
      <c r="MN144">
        <v>1.77</v>
      </c>
      <c r="MO144">
        <v>1.0421</v>
      </c>
      <c r="MP144">
        <v>13.159700000000001</v>
      </c>
      <c r="MQ144">
        <v>13.154500000000001</v>
      </c>
      <c r="MR144">
        <v>11.4534</v>
      </c>
      <c r="MS144">
        <v>11.609500000000001</v>
      </c>
      <c r="MT144">
        <v>0.64039999999999997</v>
      </c>
      <c r="MU144">
        <v>2.0070000000000001</v>
      </c>
      <c r="MV144">
        <v>1.1596</v>
      </c>
      <c r="MW144">
        <v>1.02596474511672</v>
      </c>
      <c r="MX144">
        <v>1</v>
      </c>
      <c r="MY144">
        <v>0.54549999999999998</v>
      </c>
      <c r="MZ144">
        <v>0.55969999999999998</v>
      </c>
      <c r="NA144">
        <v>1.2310000000000001</v>
      </c>
      <c r="NB144">
        <v>1.1479999999999999</v>
      </c>
      <c r="NC144">
        <v>2.1147</v>
      </c>
      <c r="ND144">
        <v>2.2570000000000001</v>
      </c>
      <c r="NE144">
        <v>0.59309999999999996</v>
      </c>
      <c r="NF144">
        <v>2.9165000000000001</v>
      </c>
      <c r="NG144">
        <v>2.9165000000000001</v>
      </c>
      <c r="NH144">
        <v>1.2050000000000001</v>
      </c>
      <c r="NI144">
        <v>1.71</v>
      </c>
      <c r="NJ144">
        <v>1.153</v>
      </c>
      <c r="NK144">
        <v>1.10911669594534</v>
      </c>
      <c r="NL144">
        <v>0.66190000000000004</v>
      </c>
      <c r="NM144">
        <v>1.1619999999999999</v>
      </c>
      <c r="NN144">
        <v>1.1839337260674001</v>
      </c>
      <c r="NO144">
        <v>1.188742948</v>
      </c>
      <c r="NP144">
        <v>0.61509999999999998</v>
      </c>
      <c r="NQ144">
        <v>0.66169999999999995</v>
      </c>
      <c r="NR144">
        <v>0.64790000000000003</v>
      </c>
      <c r="NS144">
        <v>1.1492121212123401</v>
      </c>
      <c r="NT144">
        <v>5.9649999999999999</v>
      </c>
      <c r="NU144">
        <v>1.1471</v>
      </c>
      <c r="NV144">
        <v>0.67679999999999996</v>
      </c>
      <c r="NW144">
        <v>1.1704000000000001</v>
      </c>
      <c r="NX144">
        <v>3.9119999999999999</v>
      </c>
      <c r="NY144">
        <v>29.8</v>
      </c>
      <c r="NZ144">
        <v>1.1517999999999999</v>
      </c>
      <c r="OA144">
        <v>3.27</v>
      </c>
      <c r="OB144">
        <v>1.1619999999999999</v>
      </c>
      <c r="OC144">
        <v>0.66769999999999996</v>
      </c>
      <c r="OD144">
        <v>1.5580000000000001</v>
      </c>
      <c r="OE144">
        <v>1.1019255973384401</v>
      </c>
      <c r="OF144">
        <v>5.67</v>
      </c>
      <c r="OG144">
        <v>7.3170000000000002</v>
      </c>
      <c r="OH144">
        <v>1.3688</v>
      </c>
      <c r="OI144">
        <v>1.5387</v>
      </c>
      <c r="OJ144">
        <v>13.31</v>
      </c>
      <c r="OK144">
        <v>2.0036364728999998</v>
      </c>
      <c r="OL144">
        <v>0.80589999999999995</v>
      </c>
      <c r="OM144">
        <v>1.0248999999999999</v>
      </c>
      <c r="ON144">
        <v>1.641</v>
      </c>
      <c r="OO144">
        <v>13.31</v>
      </c>
      <c r="OP144">
        <v>1.1879999999999999</v>
      </c>
      <c r="OQ144">
        <v>1.1259999999999999</v>
      </c>
      <c r="OR144">
        <v>0.57379999999999998</v>
      </c>
      <c r="OS144">
        <v>1.26</v>
      </c>
      <c r="OT144">
        <v>1.0649</v>
      </c>
      <c r="OU144">
        <v>1.077</v>
      </c>
      <c r="OV144">
        <v>2.0870000000000002</v>
      </c>
      <c r="OW144">
        <v>0.84419999999999995</v>
      </c>
      <c r="OX144">
        <v>0.84419999999999995</v>
      </c>
      <c r="OY144">
        <v>1.6539999999999999</v>
      </c>
      <c r="OZ144">
        <v>1.1419999999999999</v>
      </c>
      <c r="PA144">
        <v>1.0350999999999999</v>
      </c>
      <c r="PB144">
        <v>5.407</v>
      </c>
      <c r="PC144">
        <v>0.50649999999999995</v>
      </c>
      <c r="PD144">
        <v>1.0718000000000001</v>
      </c>
      <c r="PE144">
        <v>1.1200000000000001</v>
      </c>
      <c r="PF144">
        <v>0.97056712168000003</v>
      </c>
      <c r="PG144">
        <v>0.53690000000000004</v>
      </c>
      <c r="PH144">
        <v>5.3410000000000002</v>
      </c>
      <c r="PI144">
        <v>0.86509999999999998</v>
      </c>
      <c r="PJ144">
        <v>10.48</v>
      </c>
      <c r="PK144">
        <v>1.0506</v>
      </c>
      <c r="PL144">
        <v>1.095</v>
      </c>
      <c r="PM144">
        <v>0.7833</v>
      </c>
      <c r="PN144">
        <v>1.0068999999999999</v>
      </c>
      <c r="PO144">
        <v>0.3861</v>
      </c>
      <c r="PP144">
        <v>0.58479999999999999</v>
      </c>
      <c r="PQ144">
        <v>0.99170000000000003</v>
      </c>
      <c r="PR144">
        <v>4.2374000000000001</v>
      </c>
      <c r="PS144">
        <v>0.6048</v>
      </c>
      <c r="PT144">
        <v>0.7833</v>
      </c>
      <c r="PU144">
        <v>0.99170000000000003</v>
      </c>
      <c r="PV144">
        <v>10.1774</v>
      </c>
      <c r="PW144">
        <v>10.1348</v>
      </c>
      <c r="PX144">
        <v>1.032</v>
      </c>
      <c r="PY144">
        <v>2.3660000000000001</v>
      </c>
      <c r="PZ144">
        <v>1.4330000000000001</v>
      </c>
      <c r="QA144">
        <v>1.5633999999999999</v>
      </c>
      <c r="QB144">
        <v>2.9952000000000001</v>
      </c>
      <c r="QC144">
        <v>1.3021</v>
      </c>
      <c r="QD144">
        <v>0.7319</v>
      </c>
      <c r="QE144">
        <v>0.94799999999999995</v>
      </c>
      <c r="QF144">
        <v>2.1206</v>
      </c>
      <c r="QG144">
        <v>1.4245797527999999</v>
      </c>
      <c r="QH144">
        <v>0.56710000000000005</v>
      </c>
      <c r="QI144">
        <v>1.5633999999999999</v>
      </c>
      <c r="QJ144">
        <v>2.9952000000000001</v>
      </c>
      <c r="QK144">
        <v>5.165</v>
      </c>
      <c r="QL144">
        <v>3.206</v>
      </c>
      <c r="QM144">
        <v>1.302</v>
      </c>
      <c r="QN144">
        <v>3.7176999999999998</v>
      </c>
      <c r="QO144">
        <v>0.60040000000000004</v>
      </c>
      <c r="QP144">
        <v>0.61770000000000003</v>
      </c>
      <c r="QQ144">
        <v>12.526999999999999</v>
      </c>
      <c r="QR144">
        <v>12.521699999999999</v>
      </c>
      <c r="QS144">
        <v>11.058400000000001</v>
      </c>
      <c r="QT144">
        <v>0.68530000000000002</v>
      </c>
      <c r="QU144">
        <v>10.7209</v>
      </c>
      <c r="QV144">
        <v>1.073</v>
      </c>
      <c r="QW144">
        <v>3.7176999999999998</v>
      </c>
      <c r="QX144">
        <v>1.1459999999999999</v>
      </c>
      <c r="QY144">
        <v>1.1413</v>
      </c>
      <c r="QZ144">
        <v>1.2667999999999999</v>
      </c>
      <c r="RA144">
        <v>1.26</v>
      </c>
      <c r="RB144">
        <v>1.1594</v>
      </c>
      <c r="RC144">
        <v>0.54430000000000001</v>
      </c>
      <c r="RD144">
        <v>3.1939000000000002</v>
      </c>
      <c r="RE144">
        <v>3.9718</v>
      </c>
      <c r="RF144">
        <v>1.4500999999999999</v>
      </c>
      <c r="RG144">
        <v>1.2113</v>
      </c>
      <c r="RH144">
        <v>0.97142857142857197</v>
      </c>
      <c r="RI144">
        <v>1.0209999999999999</v>
      </c>
      <c r="RJ144">
        <v>11.149900000000001</v>
      </c>
      <c r="RK144">
        <v>11.330500000000001</v>
      </c>
      <c r="RL144">
        <v>1.0854999999999999</v>
      </c>
      <c r="RM144">
        <v>0.52580000000000005</v>
      </c>
      <c r="RN144">
        <v>0.80088155090000002</v>
      </c>
      <c r="RO144">
        <v>4.6680000000000001</v>
      </c>
      <c r="RP144">
        <v>1.2797000000000001</v>
      </c>
      <c r="RQ144">
        <v>0.80447154499999995</v>
      </c>
      <c r="RR144">
        <v>0.99636918512067696</v>
      </c>
      <c r="RS144">
        <v>1.0483</v>
      </c>
      <c r="RT144">
        <v>1.1040000000000001</v>
      </c>
      <c r="RU144">
        <v>1.1348</v>
      </c>
      <c r="RV144">
        <v>1.024</v>
      </c>
      <c r="RW144">
        <v>0.54569999999999996</v>
      </c>
      <c r="RX144">
        <v>0.98740000000000006</v>
      </c>
      <c r="RY144">
        <v>0.57140000000000002</v>
      </c>
      <c r="RZ144">
        <v>6.8472999999999997</v>
      </c>
      <c r="SA144">
        <v>1.141</v>
      </c>
      <c r="SB144">
        <v>10.1714984183222</v>
      </c>
      <c r="SC144">
        <v>1.1834</v>
      </c>
      <c r="SD144">
        <v>0.55759999999999998</v>
      </c>
      <c r="SE144">
        <v>0.53029999999999999</v>
      </c>
      <c r="SF144">
        <v>0.52159999999999995</v>
      </c>
      <c r="SG144">
        <v>13.014699999999999</v>
      </c>
      <c r="SH144">
        <v>13.0075</v>
      </c>
      <c r="SI144">
        <v>1.677</v>
      </c>
      <c r="SJ144">
        <v>1.1294999999999999</v>
      </c>
      <c r="SK144">
        <v>2.7090000000000001</v>
      </c>
      <c r="SL144">
        <v>2.1890000000000001</v>
      </c>
      <c r="SM144">
        <v>0.70150000000000001</v>
      </c>
      <c r="SN144">
        <v>1.5212000000000001</v>
      </c>
      <c r="SO144">
        <v>1.1389</v>
      </c>
      <c r="SP144">
        <v>0.98880000000000001</v>
      </c>
      <c r="SQ144">
        <v>1.0029999999999999</v>
      </c>
      <c r="SR144">
        <v>0.96660000000000001</v>
      </c>
      <c r="SS144">
        <v>1.56</v>
      </c>
      <c r="ST144">
        <v>1.3372999999999999</v>
      </c>
      <c r="SU144">
        <v>1.5618000000000001</v>
      </c>
      <c r="SV144">
        <v>1.1186</v>
      </c>
      <c r="SW144">
        <v>10.0794</v>
      </c>
      <c r="SX144">
        <v>2.52252696</v>
      </c>
      <c r="SY144">
        <v>4.9358000000000004</v>
      </c>
      <c r="SZ144">
        <v>13.763400000000001</v>
      </c>
      <c r="TA144">
        <v>1.2715000000000001</v>
      </c>
      <c r="TB144">
        <v>2.8521999999999998</v>
      </c>
      <c r="TC144">
        <v>2.6812804356281599</v>
      </c>
      <c r="TD144">
        <v>2.68</v>
      </c>
      <c r="TE144">
        <v>0.54579999999999995</v>
      </c>
      <c r="TF144">
        <v>7.1481574644698798</v>
      </c>
      <c r="TG144">
        <v>6.1989999999999998</v>
      </c>
    </row>
    <row r="145" spans="1:527" x14ac:dyDescent="0.3">
      <c r="A145" s="1" t="s">
        <v>914</v>
      </c>
      <c r="B145">
        <v>2.105</v>
      </c>
      <c r="C145">
        <v>2.5169999999999999</v>
      </c>
      <c r="D145">
        <v>2.673</v>
      </c>
      <c r="E145">
        <v>1.1299999999999999</v>
      </c>
      <c r="F145">
        <v>1.1274</v>
      </c>
      <c r="G145">
        <v>1.2128000000000001</v>
      </c>
      <c r="H145">
        <v>13.62096</v>
      </c>
      <c r="I145">
        <v>1.24862321017323</v>
      </c>
      <c r="J145">
        <v>1.24862321017323</v>
      </c>
      <c r="K145">
        <v>6.7030000000000003</v>
      </c>
      <c r="L145">
        <v>6.1150000000000002</v>
      </c>
      <c r="M145">
        <v>1.6484000000000001</v>
      </c>
      <c r="N145">
        <v>1.2038</v>
      </c>
      <c r="O145">
        <v>1.1837</v>
      </c>
      <c r="P145">
        <v>1.1135509065545699</v>
      </c>
      <c r="Q145">
        <v>1.11254951185443</v>
      </c>
      <c r="R145">
        <v>0.62239999999999995</v>
      </c>
      <c r="S145">
        <v>1.8996999999999999</v>
      </c>
      <c r="T145">
        <v>2.9990000000000001</v>
      </c>
      <c r="U145">
        <v>19.2</v>
      </c>
      <c r="V145">
        <v>10.712400000000001</v>
      </c>
      <c r="W145">
        <v>1.254</v>
      </c>
      <c r="X145">
        <v>216.27</v>
      </c>
      <c r="Y145">
        <v>9.8789999999999996</v>
      </c>
      <c r="Z145">
        <v>1.123</v>
      </c>
      <c r="AA145">
        <v>11.56</v>
      </c>
      <c r="AB145">
        <v>2.7509000000000001</v>
      </c>
      <c r="AC145">
        <v>0.38719999999999999</v>
      </c>
      <c r="AD145">
        <v>14.68</v>
      </c>
      <c r="AE145">
        <v>1.151</v>
      </c>
      <c r="AF145">
        <v>12.53</v>
      </c>
      <c r="AG145">
        <v>0.3367</v>
      </c>
      <c r="AH145">
        <v>2.8336000000000001</v>
      </c>
      <c r="AI145">
        <v>11.8658</v>
      </c>
      <c r="AJ145">
        <v>1.12669555388062</v>
      </c>
      <c r="AK145">
        <v>0.81328493560580495</v>
      </c>
      <c r="AL145">
        <v>1.1374</v>
      </c>
      <c r="AM145">
        <v>1.2502</v>
      </c>
      <c r="AN145">
        <v>166.26</v>
      </c>
      <c r="AO145">
        <v>14.616899999999999</v>
      </c>
      <c r="AP145">
        <v>3.3090000000000002</v>
      </c>
      <c r="AQ145">
        <v>2.0173999999999999</v>
      </c>
      <c r="AR145">
        <v>1.548</v>
      </c>
      <c r="AS145">
        <v>1.091</v>
      </c>
      <c r="AT145">
        <v>1.1498999999999999</v>
      </c>
      <c r="AU145">
        <v>0.85599999999999998</v>
      </c>
      <c r="AV145">
        <v>1.635</v>
      </c>
      <c r="AW145">
        <v>1.623</v>
      </c>
      <c r="AX145">
        <v>3.4729999999999999</v>
      </c>
      <c r="AY145">
        <v>4</v>
      </c>
      <c r="AZ145">
        <v>0.60309999999999997</v>
      </c>
      <c r="BA145">
        <v>2.0911</v>
      </c>
      <c r="BB145">
        <v>1.2924</v>
      </c>
      <c r="BC145">
        <v>1.992</v>
      </c>
      <c r="BD145">
        <v>7.3890000000000002</v>
      </c>
      <c r="BE145">
        <v>3.4249999999999998</v>
      </c>
      <c r="BF145">
        <v>1.2629999999999999</v>
      </c>
      <c r="BG145">
        <v>0.65353653426258795</v>
      </c>
      <c r="BH145">
        <v>0.51539999999999997</v>
      </c>
      <c r="BI145">
        <v>1.0122</v>
      </c>
      <c r="BJ145">
        <v>0.72489999999999999</v>
      </c>
      <c r="BK145">
        <v>0.88524590163934402</v>
      </c>
      <c r="BL145">
        <v>2.48</v>
      </c>
      <c r="BM145">
        <v>2.286</v>
      </c>
      <c r="BN145">
        <v>7.8929999999999998</v>
      </c>
      <c r="BO145">
        <v>2.5630000000000002</v>
      </c>
      <c r="BP145">
        <v>1.099</v>
      </c>
      <c r="BQ145">
        <v>62.787320989999998</v>
      </c>
      <c r="BR145">
        <v>11.0825</v>
      </c>
      <c r="BS145">
        <v>11.067</v>
      </c>
      <c r="BT145">
        <v>2.1190000000000002</v>
      </c>
      <c r="BU145">
        <v>1.1654</v>
      </c>
      <c r="BV145">
        <v>2.4769999999999999</v>
      </c>
      <c r="BW145">
        <v>2.6615000000000002</v>
      </c>
      <c r="BX145">
        <v>1.4892000000000001</v>
      </c>
      <c r="BY145">
        <v>0.66249999999999998</v>
      </c>
      <c r="BZ145">
        <v>1.5638000000000001</v>
      </c>
      <c r="CA145">
        <v>1.1733</v>
      </c>
      <c r="CB145">
        <v>0.66700000000000004</v>
      </c>
      <c r="CC145">
        <v>1.077</v>
      </c>
      <c r="CD145">
        <v>313.29000000000002</v>
      </c>
      <c r="CE145">
        <v>12.3985</v>
      </c>
      <c r="CF145">
        <v>12.4201</v>
      </c>
      <c r="CG145">
        <v>3.0529999999999999</v>
      </c>
      <c r="CH145">
        <v>6.4770000000000003</v>
      </c>
      <c r="CI145">
        <v>4.718</v>
      </c>
      <c r="CJ145">
        <v>5.8981000000000003</v>
      </c>
      <c r="CK145">
        <v>1.2091000000000001</v>
      </c>
      <c r="CL145">
        <v>4.6420000000000003</v>
      </c>
      <c r="CM145">
        <v>2.8690000000000002</v>
      </c>
      <c r="CN145">
        <v>2.0499999999999998</v>
      </c>
      <c r="CO145">
        <v>2.8010000000000002</v>
      </c>
      <c r="CP145">
        <v>1.264</v>
      </c>
      <c r="CQ145">
        <v>6.6853999999999996</v>
      </c>
      <c r="CR145">
        <v>1.4460999999999999</v>
      </c>
      <c r="CS145">
        <v>2.141</v>
      </c>
      <c r="CT145">
        <v>0.9718</v>
      </c>
      <c r="CU145">
        <v>1.1708000000000001</v>
      </c>
      <c r="CV145">
        <v>1.3495999999999999</v>
      </c>
      <c r="CW145">
        <v>4.8339999999999996</v>
      </c>
      <c r="CX145">
        <v>1.038</v>
      </c>
      <c r="CY145">
        <v>1.19066693370719</v>
      </c>
      <c r="CZ145">
        <v>1.16649949849549</v>
      </c>
      <c r="DA145">
        <v>31.638100000000001</v>
      </c>
      <c r="DB145">
        <v>1.27</v>
      </c>
      <c r="DC145">
        <v>8.9570000000000007</v>
      </c>
      <c r="DD145">
        <v>29.61</v>
      </c>
      <c r="DE145">
        <v>25.59</v>
      </c>
      <c r="DF145">
        <v>6.9619999999999997</v>
      </c>
      <c r="DG145">
        <v>1.2785324</v>
      </c>
      <c r="DH145">
        <v>0.65308026472491898</v>
      </c>
      <c r="DI145">
        <v>7.4080000000000004</v>
      </c>
      <c r="DJ145">
        <v>13.338287801615699</v>
      </c>
      <c r="DK145">
        <v>1.413</v>
      </c>
      <c r="DL145">
        <v>1.9293</v>
      </c>
      <c r="DM145">
        <v>0.91351901965736504</v>
      </c>
      <c r="DN145">
        <v>1.1976</v>
      </c>
      <c r="DO145">
        <v>1.2978144</v>
      </c>
      <c r="DP145">
        <v>1.1718</v>
      </c>
      <c r="DQ145">
        <v>0.8266</v>
      </c>
      <c r="DR145">
        <v>1.1083000000000001</v>
      </c>
      <c r="DS145">
        <v>2.5181</v>
      </c>
      <c r="DT145">
        <v>1.3759999999999999</v>
      </c>
      <c r="DU145">
        <v>1.853</v>
      </c>
      <c r="DV145">
        <v>1.698</v>
      </c>
      <c r="DW145">
        <v>0.87564766839378205</v>
      </c>
      <c r="DX145">
        <v>2.9039999999999999</v>
      </c>
      <c r="DY145">
        <v>1.5805</v>
      </c>
      <c r="DZ145">
        <v>0.69450000000000001</v>
      </c>
      <c r="EA145">
        <v>1.1680999999999999</v>
      </c>
      <c r="EB145">
        <v>4.9558999999999997</v>
      </c>
      <c r="EC145">
        <v>1.6023000000000001</v>
      </c>
      <c r="ED145">
        <v>1.67</v>
      </c>
      <c r="EE145">
        <v>1.302</v>
      </c>
      <c r="EF145">
        <v>5.7249999999999996</v>
      </c>
      <c r="EG145">
        <v>2.2555999999999998</v>
      </c>
      <c r="EH145">
        <v>7.9654999999999996</v>
      </c>
      <c r="EI145">
        <v>1.6279999999999999</v>
      </c>
      <c r="EJ145">
        <v>1.0676000000000001</v>
      </c>
      <c r="EK145">
        <v>1.52</v>
      </c>
      <c r="EL145">
        <v>0.73509999999999998</v>
      </c>
      <c r="EM145">
        <v>1.1469168000000001</v>
      </c>
      <c r="EN145">
        <v>2.1755</v>
      </c>
      <c r="EO145">
        <v>1.1638592000000001</v>
      </c>
      <c r="EP145">
        <v>12.6218</v>
      </c>
      <c r="EQ145">
        <v>12.553699999999999</v>
      </c>
      <c r="ER145">
        <v>9.2725669827000008</v>
      </c>
      <c r="ES145">
        <v>9.5023397029000005</v>
      </c>
      <c r="ET145">
        <v>10.472899999999999</v>
      </c>
      <c r="EU145">
        <v>4.0286999999999997</v>
      </c>
      <c r="EV145">
        <v>1.1122000000000001</v>
      </c>
      <c r="EW145">
        <v>1.0925</v>
      </c>
      <c r="EX145">
        <v>2.8717999999999999</v>
      </c>
      <c r="EY145">
        <v>5.8559999999999999</v>
      </c>
      <c r="EZ145">
        <v>1.3029999999999999</v>
      </c>
      <c r="FA145">
        <v>1.5273000000000001</v>
      </c>
      <c r="FB145">
        <v>1.7709999999999999</v>
      </c>
      <c r="FC145">
        <v>1.1779999999999999</v>
      </c>
      <c r="FD145">
        <v>1.92609183341847</v>
      </c>
      <c r="FE145">
        <v>1.921</v>
      </c>
      <c r="FF145">
        <v>1.1125</v>
      </c>
      <c r="FG145">
        <v>8.5380000000000003</v>
      </c>
      <c r="FH145">
        <v>2.13</v>
      </c>
      <c r="FI145">
        <v>1.8480000000000001</v>
      </c>
      <c r="FJ145">
        <v>12.0175</v>
      </c>
      <c r="FK145">
        <v>12.0327</v>
      </c>
      <c r="FL145">
        <v>5.952</v>
      </c>
      <c r="FM145">
        <v>6.3689999999999998</v>
      </c>
      <c r="FN145">
        <v>0.99220779220779198</v>
      </c>
      <c r="FO145">
        <v>0.66890000000000005</v>
      </c>
      <c r="FP145">
        <v>0.62180000000000002</v>
      </c>
      <c r="FQ145">
        <v>2.5968</v>
      </c>
      <c r="FR145">
        <v>11.18</v>
      </c>
      <c r="FS145">
        <v>1.163</v>
      </c>
      <c r="FT145">
        <v>0.96182885900000004</v>
      </c>
      <c r="FU145">
        <v>1.361</v>
      </c>
      <c r="FV145">
        <v>1.1352</v>
      </c>
      <c r="FW145">
        <v>12.673400000000001</v>
      </c>
      <c r="FX145">
        <v>12.6805</v>
      </c>
      <c r="FY145">
        <v>0.86512113986615502</v>
      </c>
      <c r="FZ145">
        <v>12.032</v>
      </c>
      <c r="GA145">
        <v>2.7944</v>
      </c>
      <c r="GB145">
        <v>0.63680000000000003</v>
      </c>
      <c r="GC145">
        <v>11.3948</v>
      </c>
      <c r="GD145">
        <v>11.517099999999999</v>
      </c>
      <c r="GE145">
        <v>0.93237410070000004</v>
      </c>
      <c r="GF145">
        <v>0.76939999999999997</v>
      </c>
      <c r="GG145">
        <v>1.4823999999999999</v>
      </c>
      <c r="GH145">
        <v>5.0369999999999999</v>
      </c>
      <c r="GI145">
        <v>4.4889999999999999</v>
      </c>
      <c r="GJ145">
        <v>1.2217</v>
      </c>
      <c r="GK145">
        <v>4.8239999999999998</v>
      </c>
      <c r="GL145">
        <v>4.3579999999999997</v>
      </c>
      <c r="GM145">
        <v>1.296</v>
      </c>
      <c r="GN145">
        <v>3.7879999999999998</v>
      </c>
      <c r="GO145">
        <v>11.44</v>
      </c>
      <c r="GP145">
        <v>11.414899999999999</v>
      </c>
      <c r="GQ145">
        <v>5.3620000000000001</v>
      </c>
      <c r="GR145">
        <v>2.052</v>
      </c>
      <c r="GS145">
        <v>2.6179999999999999</v>
      </c>
      <c r="GT145">
        <v>1.3701000000000001</v>
      </c>
      <c r="GU145">
        <v>1.7989999999999999</v>
      </c>
      <c r="GV145">
        <v>1.056</v>
      </c>
      <c r="GW145">
        <v>1.1200000000000001</v>
      </c>
      <c r="GX145">
        <v>2.0230000000000001</v>
      </c>
      <c r="GY145">
        <v>1.5029999999999999</v>
      </c>
      <c r="GZ145">
        <v>0.65359999999999996</v>
      </c>
      <c r="HA145">
        <v>0.92986603619999997</v>
      </c>
      <c r="HB145">
        <v>2.0295999999999998</v>
      </c>
      <c r="HC145">
        <v>1.18</v>
      </c>
      <c r="HD145">
        <v>1.0840000000000001</v>
      </c>
      <c r="HE145">
        <v>1.216</v>
      </c>
      <c r="HF145">
        <v>1.0822000000000001</v>
      </c>
      <c r="HG145">
        <v>0.60109999999999997</v>
      </c>
      <c r="HH145">
        <v>20.61</v>
      </c>
      <c r="HI145">
        <v>1.163</v>
      </c>
      <c r="HJ145">
        <v>1.1220000000000001</v>
      </c>
      <c r="HK145">
        <v>1.0065</v>
      </c>
      <c r="HL145">
        <v>2.3628</v>
      </c>
      <c r="HM145">
        <v>1.2326999999999999</v>
      </c>
      <c r="HN145">
        <v>6.7248999999999999</v>
      </c>
      <c r="HO145">
        <v>0.87197891911990599</v>
      </c>
      <c r="HP145">
        <v>6.8186297512085501</v>
      </c>
      <c r="HQ145">
        <v>1.2114</v>
      </c>
      <c r="HR145">
        <v>2.3628</v>
      </c>
      <c r="HS145">
        <v>46.28</v>
      </c>
      <c r="HT145">
        <v>1.9185812764510899</v>
      </c>
      <c r="HU145">
        <v>1.1647000000000001</v>
      </c>
      <c r="HV145">
        <v>4.0339999999999998</v>
      </c>
      <c r="HW145">
        <v>1.1759999999999999</v>
      </c>
      <c r="HX145">
        <v>2.8210000000000002</v>
      </c>
      <c r="HY145">
        <v>1.8926000000000001</v>
      </c>
      <c r="HZ145">
        <v>1.175</v>
      </c>
      <c r="IA145">
        <v>0.60750000000000004</v>
      </c>
      <c r="IB145">
        <v>0.93315186651583704</v>
      </c>
      <c r="IC145">
        <v>0.61670000000000003</v>
      </c>
      <c r="ID145">
        <v>1.869</v>
      </c>
      <c r="IE145">
        <v>12.86</v>
      </c>
      <c r="IF145">
        <v>12.01</v>
      </c>
      <c r="IG145">
        <v>1.131</v>
      </c>
      <c r="IH145">
        <v>1.468</v>
      </c>
      <c r="II145">
        <v>1.171</v>
      </c>
      <c r="IJ145">
        <v>1.1221000000000001</v>
      </c>
      <c r="IK145">
        <v>1.19</v>
      </c>
      <c r="IL145">
        <v>1.177</v>
      </c>
      <c r="IM145">
        <v>0.87580000000000002</v>
      </c>
      <c r="IN145">
        <v>13.31</v>
      </c>
      <c r="IO145">
        <v>0.95163934419999996</v>
      </c>
      <c r="IP145">
        <v>1.0113000000000001</v>
      </c>
      <c r="IQ145">
        <v>10.991</v>
      </c>
      <c r="IR145">
        <v>1.3907</v>
      </c>
      <c r="IS145">
        <v>11.482200000000001</v>
      </c>
      <c r="IT145">
        <v>1.6359999999999999</v>
      </c>
      <c r="IU145">
        <v>11.583500000000001</v>
      </c>
      <c r="IV145">
        <v>1.1515</v>
      </c>
      <c r="IW145">
        <v>10.43</v>
      </c>
      <c r="IX145">
        <v>1.4330000000000001</v>
      </c>
      <c r="IY145">
        <v>0.63080000000000003</v>
      </c>
      <c r="IZ145">
        <v>18.36</v>
      </c>
      <c r="JA145">
        <v>17.29</v>
      </c>
      <c r="JB145">
        <v>0.84919229676262897</v>
      </c>
      <c r="JC145">
        <v>1.2470000000000001</v>
      </c>
      <c r="JD145">
        <v>1.6479999999999999</v>
      </c>
      <c r="JE145">
        <v>1.0077220077220099</v>
      </c>
      <c r="JF145">
        <v>5.7990000000000004</v>
      </c>
      <c r="JG145">
        <v>9.36</v>
      </c>
      <c r="JH145">
        <v>11.341200000000001</v>
      </c>
      <c r="JI145">
        <v>11.3018</v>
      </c>
      <c r="JJ145">
        <v>3.6038355891</v>
      </c>
      <c r="JK145">
        <v>1.294</v>
      </c>
      <c r="JL145">
        <v>1.2597755822158301</v>
      </c>
      <c r="JM145">
        <v>1.1580999999999999</v>
      </c>
      <c r="JN145">
        <v>1.1355</v>
      </c>
      <c r="JO145">
        <v>4.3910999999999998</v>
      </c>
      <c r="JP145">
        <v>0.87900641024000004</v>
      </c>
      <c r="JQ145">
        <v>0.99270000000000003</v>
      </c>
      <c r="JR145">
        <v>0.51270000000000004</v>
      </c>
      <c r="JS145">
        <v>0.50680000000000003</v>
      </c>
      <c r="JT145">
        <v>1.1996</v>
      </c>
      <c r="JU145">
        <v>12.4939</v>
      </c>
      <c r="JV145">
        <v>12.3948</v>
      </c>
      <c r="JW145">
        <v>29.81</v>
      </c>
      <c r="JX145">
        <v>1.0810224744604</v>
      </c>
      <c r="JY145">
        <v>0.95369999999999999</v>
      </c>
      <c r="JZ145">
        <v>0.63819999999999999</v>
      </c>
      <c r="KA145">
        <v>13.0396</v>
      </c>
      <c r="KB145">
        <v>1.137</v>
      </c>
      <c r="KC145">
        <v>1.1112</v>
      </c>
      <c r="KD145">
        <v>1.198</v>
      </c>
      <c r="KE145">
        <v>1.8779999999999999</v>
      </c>
      <c r="KF145">
        <v>24.53</v>
      </c>
      <c r="KG145">
        <v>23.65</v>
      </c>
      <c r="KH145">
        <v>0.62829999999999997</v>
      </c>
      <c r="KI145">
        <v>23.87</v>
      </c>
      <c r="KJ145">
        <v>1.907</v>
      </c>
      <c r="KK145">
        <v>0.95507042249999996</v>
      </c>
      <c r="KL145">
        <v>2.42</v>
      </c>
      <c r="KM145">
        <v>3.004</v>
      </c>
      <c r="KN145">
        <v>0.68899999999999995</v>
      </c>
      <c r="KO145">
        <v>9.9705999999999992</v>
      </c>
      <c r="KP145">
        <v>9.9192</v>
      </c>
      <c r="KQ145">
        <v>9.1475719000471507</v>
      </c>
      <c r="KR145">
        <v>1.8440000000000001</v>
      </c>
      <c r="KS145">
        <v>1.3069999999999999</v>
      </c>
      <c r="KT145">
        <v>114.32</v>
      </c>
      <c r="KU145">
        <v>1.012</v>
      </c>
      <c r="KV145">
        <v>0.61609999999999998</v>
      </c>
      <c r="KW145">
        <v>0.91221108561601005</v>
      </c>
      <c r="KX145">
        <v>1.1879999999999999</v>
      </c>
      <c r="KY145">
        <v>0.59379999999999999</v>
      </c>
      <c r="KZ145">
        <v>1.1061000000000001</v>
      </c>
      <c r="LA145">
        <v>3.8129</v>
      </c>
      <c r="LB145">
        <v>1.2826936566790299</v>
      </c>
      <c r="LC145">
        <v>1.0967</v>
      </c>
      <c r="LD145">
        <v>1.01561280249805</v>
      </c>
      <c r="LE145">
        <v>0.95993031358884995</v>
      </c>
      <c r="LF145">
        <v>1.4500999999999999</v>
      </c>
      <c r="LG145">
        <v>1.4833000000000001</v>
      </c>
      <c r="LH145">
        <v>1.923</v>
      </c>
      <c r="LI145">
        <v>2.895</v>
      </c>
      <c r="LJ145">
        <v>1.3660000000000001</v>
      </c>
      <c r="LK145">
        <v>2.956</v>
      </c>
      <c r="LL145">
        <v>1.595</v>
      </c>
      <c r="LM145">
        <v>4.1159999999999997</v>
      </c>
      <c r="LN145">
        <v>2.137</v>
      </c>
      <c r="LO145">
        <v>1.9218</v>
      </c>
      <c r="LP145">
        <v>1.284</v>
      </c>
      <c r="LQ145">
        <v>3.3096000000000001</v>
      </c>
      <c r="LR145">
        <v>4.7329999999999997</v>
      </c>
      <c r="LS145">
        <v>3.5129999999999999</v>
      </c>
      <c r="LT145">
        <v>3.3096000000000001</v>
      </c>
      <c r="LU145">
        <v>0.99880000000000002</v>
      </c>
      <c r="LV145">
        <v>1.0129999999999999</v>
      </c>
      <c r="LW145">
        <v>13.529199999999999</v>
      </c>
      <c r="LX145">
        <v>12.3842</v>
      </c>
      <c r="LY145">
        <v>12.3474</v>
      </c>
      <c r="LZ145">
        <v>1.0589999999999999</v>
      </c>
      <c r="MA145">
        <v>0.75739999999999996</v>
      </c>
      <c r="MB145">
        <v>0.69059999999999999</v>
      </c>
      <c r="MC145">
        <v>2.5253999999999999</v>
      </c>
      <c r="MD145">
        <v>1.54</v>
      </c>
      <c r="ME145">
        <v>2.1223000000000001</v>
      </c>
      <c r="MF145">
        <v>2.2440000000000002</v>
      </c>
      <c r="MG145">
        <v>4.4974149293999997</v>
      </c>
      <c r="MH145">
        <v>7.6962999999999999</v>
      </c>
      <c r="MI145">
        <v>1.0802</v>
      </c>
      <c r="MJ145">
        <v>1.4883999999999999</v>
      </c>
      <c r="MK145">
        <v>2.3528870903289998</v>
      </c>
      <c r="ML145">
        <v>10.255894062799999</v>
      </c>
      <c r="MM145">
        <v>2.5068999999999999</v>
      </c>
      <c r="MN145">
        <v>1.738</v>
      </c>
      <c r="MO145">
        <v>1.0598000000000001</v>
      </c>
      <c r="MP145">
        <v>13.9191</v>
      </c>
      <c r="MQ145">
        <v>13.9137</v>
      </c>
      <c r="MR145">
        <v>11.375</v>
      </c>
      <c r="MS145">
        <v>11.53</v>
      </c>
      <c r="MT145">
        <v>0.62360000000000004</v>
      </c>
      <c r="MU145">
        <v>2.0009999999999999</v>
      </c>
      <c r="MV145">
        <v>1.1855</v>
      </c>
      <c r="MW145">
        <v>1.02894235350167</v>
      </c>
      <c r="MX145">
        <v>1.00525624178712</v>
      </c>
      <c r="MY145">
        <v>0.5595</v>
      </c>
      <c r="MZ145">
        <v>0.57399999999999995</v>
      </c>
      <c r="NA145">
        <v>1.3129999999999999</v>
      </c>
      <c r="NB145">
        <v>1.17</v>
      </c>
      <c r="NC145">
        <v>2.1728000000000001</v>
      </c>
      <c r="ND145">
        <v>2.3199999999999998</v>
      </c>
      <c r="NE145">
        <v>0.59919999999999995</v>
      </c>
      <c r="NF145">
        <v>2.9512999999999998</v>
      </c>
      <c r="NG145">
        <v>2.9512999999999998</v>
      </c>
      <c r="NH145">
        <v>1.208</v>
      </c>
      <c r="NI145">
        <v>1.748</v>
      </c>
      <c r="NJ145">
        <v>1.1850000000000001</v>
      </c>
      <c r="NK145">
        <v>1.13818319769764</v>
      </c>
      <c r="NL145">
        <v>0.6804</v>
      </c>
      <c r="NM145">
        <v>1.1879999999999999</v>
      </c>
      <c r="NN145">
        <v>1.2060633284238</v>
      </c>
      <c r="NO145">
        <v>1.220441133</v>
      </c>
      <c r="NP145">
        <v>0.627</v>
      </c>
      <c r="NQ145">
        <v>0.66969999999999996</v>
      </c>
      <c r="NR145">
        <v>0.65580000000000005</v>
      </c>
      <c r="NS145">
        <v>1.1643333333335599</v>
      </c>
      <c r="NT145">
        <v>5.88</v>
      </c>
      <c r="NU145">
        <v>1.1248</v>
      </c>
      <c r="NV145">
        <v>0.68559999999999999</v>
      </c>
      <c r="NW145">
        <v>1.1476999999999999</v>
      </c>
      <c r="NX145">
        <v>3.8660000000000001</v>
      </c>
      <c r="NY145">
        <v>28.84</v>
      </c>
      <c r="NZ145">
        <v>1.1558999999999999</v>
      </c>
      <c r="OA145">
        <v>3.2320000000000002</v>
      </c>
      <c r="OB145">
        <v>1.1759999999999999</v>
      </c>
      <c r="OC145">
        <v>0.6835</v>
      </c>
      <c r="OD145">
        <v>1.5364</v>
      </c>
      <c r="OE145">
        <v>1.1130154249420301</v>
      </c>
      <c r="OF145">
        <v>5.6183796499999996</v>
      </c>
      <c r="OG145">
        <v>7.3220000000000001</v>
      </c>
      <c r="OH145">
        <v>1.3915</v>
      </c>
      <c r="OI145">
        <v>1.5679000000000001</v>
      </c>
      <c r="OJ145">
        <v>13.17</v>
      </c>
      <c r="OK145">
        <v>2.0279514779999999</v>
      </c>
      <c r="OL145">
        <v>0.82069999999999999</v>
      </c>
      <c r="OM145">
        <v>1.0612999999999999</v>
      </c>
      <c r="ON145">
        <v>1.6759999999999999</v>
      </c>
      <c r="OO145">
        <v>13.17</v>
      </c>
      <c r="OP145">
        <v>1.214</v>
      </c>
      <c r="OQ145">
        <v>1.141</v>
      </c>
      <c r="OR145">
        <v>0.58940000000000003</v>
      </c>
      <c r="OS145">
        <v>1.2829999999999999</v>
      </c>
      <c r="OT145">
        <v>1.1028</v>
      </c>
      <c r="OU145">
        <v>1.08</v>
      </c>
      <c r="OV145">
        <v>2.1429999999999998</v>
      </c>
      <c r="OW145">
        <v>0.86070000000000002</v>
      </c>
      <c r="OX145">
        <v>0.86070000000000002</v>
      </c>
      <c r="OY145">
        <v>1.66</v>
      </c>
      <c r="OZ145">
        <v>1.1559999999999999</v>
      </c>
      <c r="PA145">
        <v>1.0578000000000001</v>
      </c>
      <c r="PB145">
        <v>5.2889999999999997</v>
      </c>
      <c r="PC145">
        <v>0.51539999999999997</v>
      </c>
      <c r="PD145">
        <v>1.1005</v>
      </c>
      <c r="PE145">
        <v>1.1160000000000001</v>
      </c>
      <c r="PF145">
        <v>0.96625987114</v>
      </c>
      <c r="PG145">
        <v>0.54690000000000005</v>
      </c>
      <c r="PH145">
        <v>5.2249999999999996</v>
      </c>
      <c r="PI145">
        <v>0.88219999999999998</v>
      </c>
      <c r="PJ145">
        <v>10.25</v>
      </c>
      <c r="PK145">
        <v>1.0819000000000001</v>
      </c>
      <c r="PL145">
        <v>1.103</v>
      </c>
      <c r="PM145">
        <v>0.78900000000000003</v>
      </c>
      <c r="PN145">
        <v>1.0139</v>
      </c>
      <c r="PO145">
        <v>0.39250000000000002</v>
      </c>
      <c r="PP145">
        <v>0.5988</v>
      </c>
      <c r="PQ145">
        <v>0.99860000000000004</v>
      </c>
      <c r="PR145">
        <v>4.2821999999999996</v>
      </c>
      <c r="PS145">
        <v>0.58899999999999997</v>
      </c>
      <c r="PT145">
        <v>0.78900000000000003</v>
      </c>
      <c r="PU145">
        <v>0.99860000000000004</v>
      </c>
      <c r="PV145">
        <v>9.9341000000000008</v>
      </c>
      <c r="PW145">
        <v>9.8925000000000001</v>
      </c>
      <c r="PX145">
        <v>1.056</v>
      </c>
      <c r="PY145">
        <v>2.3940000000000001</v>
      </c>
      <c r="PZ145">
        <v>1.4450000000000001</v>
      </c>
      <c r="QA145">
        <v>1.579</v>
      </c>
      <c r="QB145">
        <v>3.0251000000000001</v>
      </c>
      <c r="QC145">
        <v>1.3112999999999999</v>
      </c>
      <c r="QD145">
        <v>0.74709999999999999</v>
      </c>
      <c r="QE145">
        <v>0.98880000000000001</v>
      </c>
      <c r="QF145">
        <v>2.1177999999999999</v>
      </c>
      <c r="QG145">
        <v>1.4394931500999999</v>
      </c>
      <c r="QH145">
        <v>0.58140000000000003</v>
      </c>
      <c r="QI145">
        <v>1.579</v>
      </c>
      <c r="QJ145">
        <v>3.0251000000000001</v>
      </c>
      <c r="QK145">
        <v>5.2229999999999999</v>
      </c>
      <c r="QL145">
        <v>3.2429999999999999</v>
      </c>
      <c r="QM145">
        <v>1.325</v>
      </c>
      <c r="QN145">
        <v>3.7122000000000002</v>
      </c>
      <c r="QO145">
        <v>0.61019999999999996</v>
      </c>
      <c r="QP145">
        <v>0.62770000000000004</v>
      </c>
      <c r="QQ145">
        <v>12.6007</v>
      </c>
      <c r="QR145">
        <v>12.5954</v>
      </c>
      <c r="QS145">
        <v>11.2982</v>
      </c>
      <c r="QT145">
        <v>0.68159999999999998</v>
      </c>
      <c r="QU145">
        <v>10.907999999999999</v>
      </c>
      <c r="QV145">
        <v>1.0680000000000001</v>
      </c>
      <c r="QW145">
        <v>3.7122000000000002</v>
      </c>
      <c r="QX145">
        <v>1.1839999999999999</v>
      </c>
      <c r="QY145">
        <v>1.1584000000000001</v>
      </c>
      <c r="QZ145">
        <v>1.2813000000000001</v>
      </c>
      <c r="RA145">
        <v>1.2527999999999999</v>
      </c>
      <c r="RB145">
        <v>1.1768000000000001</v>
      </c>
      <c r="RC145">
        <v>0.55779999999999996</v>
      </c>
      <c r="RD145">
        <v>3.1757</v>
      </c>
      <c r="RE145">
        <v>4.0061</v>
      </c>
      <c r="RF145">
        <v>1.4712000000000001</v>
      </c>
      <c r="RG145">
        <v>1.2289000000000001</v>
      </c>
      <c r="RH145">
        <v>0.94142857142857195</v>
      </c>
      <c r="RI145">
        <v>1.034</v>
      </c>
      <c r="RJ145">
        <v>11.322100000000001</v>
      </c>
      <c r="RK145">
        <v>11.5055</v>
      </c>
      <c r="RL145">
        <v>1.1036999999999999</v>
      </c>
      <c r="RM145">
        <v>0.53549999999999998</v>
      </c>
      <c r="RN145">
        <v>0.81502537590000002</v>
      </c>
      <c r="RO145">
        <v>4.7278000000000002</v>
      </c>
      <c r="RP145">
        <v>1.2846</v>
      </c>
      <c r="RQ145">
        <v>0.81817402719999999</v>
      </c>
      <c r="RR145">
        <v>1.01396538442399</v>
      </c>
      <c r="RS145">
        <v>1.0545</v>
      </c>
      <c r="RT145">
        <v>1.099</v>
      </c>
      <c r="RU145">
        <v>1.1321000000000001</v>
      </c>
      <c r="RV145">
        <v>1.0391999999999999</v>
      </c>
      <c r="RW145">
        <v>0.55710000000000004</v>
      </c>
      <c r="RX145">
        <v>1.0056</v>
      </c>
      <c r="RY145">
        <v>0.58389999999999997</v>
      </c>
      <c r="RZ145">
        <v>6.7805999999999997</v>
      </c>
      <c r="SA145">
        <v>1.157</v>
      </c>
      <c r="SB145">
        <v>10.347929900038</v>
      </c>
      <c r="SC145">
        <v>1.1661999999999999</v>
      </c>
      <c r="SD145">
        <v>0.56989999999999996</v>
      </c>
      <c r="SE145">
        <v>0.53739999999999999</v>
      </c>
      <c r="SF145">
        <v>0.52810000000000001</v>
      </c>
      <c r="SG145">
        <v>13.6518</v>
      </c>
      <c r="SH145">
        <v>13.6442</v>
      </c>
      <c r="SI145">
        <v>1.708</v>
      </c>
      <c r="SJ145">
        <v>1.1108</v>
      </c>
      <c r="SK145">
        <v>2.718</v>
      </c>
      <c r="SL145">
        <v>2.1960000000000002</v>
      </c>
      <c r="SM145">
        <v>0.71379999999999999</v>
      </c>
      <c r="SN145">
        <v>1.5322</v>
      </c>
      <c r="SO145">
        <v>1.1318999999999999</v>
      </c>
      <c r="SP145">
        <v>1.0329999999999999</v>
      </c>
      <c r="SQ145">
        <v>1.0089999999999999</v>
      </c>
      <c r="SR145">
        <v>0.97209999999999996</v>
      </c>
      <c r="SS145">
        <v>1.5349999999999999</v>
      </c>
      <c r="ST145">
        <v>1.3509</v>
      </c>
      <c r="SU145">
        <v>1.5612999999999999</v>
      </c>
      <c r="SV145">
        <v>1.1134999999999999</v>
      </c>
      <c r="SW145">
        <v>10.105700000000001</v>
      </c>
      <c r="SX145">
        <v>2.4620749000000002</v>
      </c>
      <c r="SY145">
        <v>4.9333999999999998</v>
      </c>
      <c r="SZ145">
        <v>13.6564</v>
      </c>
      <c r="TA145">
        <v>1.2803</v>
      </c>
      <c r="TB145">
        <v>2.8719999999999999</v>
      </c>
      <c r="TC145">
        <v>2.6361579152080901</v>
      </c>
      <c r="TD145">
        <v>2.637</v>
      </c>
      <c r="TE145">
        <v>0.54510000000000003</v>
      </c>
      <c r="TF145">
        <v>7.2695258458055596</v>
      </c>
      <c r="TG145">
        <v>6.117</v>
      </c>
    </row>
    <row r="146" spans="1:527" x14ac:dyDescent="0.3">
      <c r="A146" s="1" t="s">
        <v>915</v>
      </c>
      <c r="B146">
        <v>2.2280000000000002</v>
      </c>
      <c r="C146">
        <v>2.6280000000000001</v>
      </c>
      <c r="D146">
        <v>2.8140000000000001</v>
      </c>
      <c r="E146">
        <v>1.1870000000000001</v>
      </c>
      <c r="F146">
        <v>1.1729000000000001</v>
      </c>
      <c r="G146">
        <v>1.2537</v>
      </c>
      <c r="H146">
        <v>13.810140000000001</v>
      </c>
      <c r="I146">
        <v>1.3227195353960099</v>
      </c>
      <c r="J146">
        <v>1.32171823370382</v>
      </c>
      <c r="K146">
        <v>6.9480000000000004</v>
      </c>
      <c r="L146">
        <v>6.3380000000000001</v>
      </c>
      <c r="M146">
        <v>1.7571000000000001</v>
      </c>
      <c r="N146">
        <v>1.252</v>
      </c>
      <c r="O146">
        <v>1.2262999999999999</v>
      </c>
      <c r="P146">
        <v>1.18164574616402</v>
      </c>
      <c r="Q146">
        <v>1.18164574616402</v>
      </c>
      <c r="R146">
        <v>0.65769999999999995</v>
      </c>
      <c r="S146">
        <v>1.9542999999999999</v>
      </c>
      <c r="T146">
        <v>3.1240000000000001</v>
      </c>
      <c r="U146">
        <v>19.5</v>
      </c>
      <c r="V146">
        <v>10.8093</v>
      </c>
      <c r="W146">
        <v>1.335</v>
      </c>
      <c r="X146">
        <v>212.95</v>
      </c>
      <c r="Y146">
        <v>10.06</v>
      </c>
      <c r="Z146">
        <v>1.2007000000000001</v>
      </c>
      <c r="AA146">
        <v>11.97</v>
      </c>
      <c r="AB146">
        <v>2.8694999999999999</v>
      </c>
      <c r="AC146">
        <v>0.39989999999999998</v>
      </c>
      <c r="AD146">
        <v>15.36</v>
      </c>
      <c r="AE146">
        <v>1.2170000000000001</v>
      </c>
      <c r="AF146">
        <v>13.11</v>
      </c>
      <c r="AG146">
        <v>0.34770000000000001</v>
      </c>
      <c r="AH146">
        <v>2.8733</v>
      </c>
      <c r="AI146">
        <v>12.264900000000001</v>
      </c>
      <c r="AJ146">
        <v>1.16375131876381</v>
      </c>
      <c r="AK146">
        <v>0.83987981502981202</v>
      </c>
      <c r="AL146">
        <v>1.1991000000000001</v>
      </c>
      <c r="AM146">
        <v>1.2897000000000001</v>
      </c>
      <c r="AN146">
        <v>169.07</v>
      </c>
      <c r="AO146">
        <v>15.5326</v>
      </c>
      <c r="AP146">
        <v>3.4449999999999998</v>
      </c>
      <c r="AQ146">
        <v>2.0684999999999998</v>
      </c>
      <c r="AR146">
        <v>1.5871999999999999</v>
      </c>
      <c r="AS146">
        <v>1.1180000000000001</v>
      </c>
      <c r="AT146">
        <v>1.1850000000000001</v>
      </c>
      <c r="AU146">
        <v>0.90669999999999995</v>
      </c>
      <c r="AV146">
        <v>1.6950000000000001</v>
      </c>
      <c r="AW146">
        <v>1.6839999999999999</v>
      </c>
      <c r="AX146">
        <v>3.359</v>
      </c>
      <c r="AY146">
        <v>3.8690000000000002</v>
      </c>
      <c r="AZ146">
        <v>0.64959999999999996</v>
      </c>
      <c r="BA146">
        <v>2.1623000000000001</v>
      </c>
      <c r="BB146">
        <v>1.3267</v>
      </c>
      <c r="BC146">
        <v>2.1309999999999998</v>
      </c>
      <c r="BD146">
        <v>7.8819999999999997</v>
      </c>
      <c r="BE146">
        <v>3.6150000000000002</v>
      </c>
      <c r="BF146">
        <v>1.3095000000000001</v>
      </c>
      <c r="BG146">
        <v>0.67723473236143905</v>
      </c>
      <c r="BH146">
        <v>0.53210000000000002</v>
      </c>
      <c r="BI146">
        <v>1.0435000000000001</v>
      </c>
      <c r="BJ146">
        <v>0.74839999999999995</v>
      </c>
      <c r="BK146">
        <v>0.91100702576112402</v>
      </c>
      <c r="BL146">
        <v>2.621</v>
      </c>
      <c r="BM146">
        <v>2.39</v>
      </c>
      <c r="BN146">
        <v>8.3480000000000008</v>
      </c>
      <c r="BO146">
        <v>2.6139999999999999</v>
      </c>
      <c r="BP146">
        <v>1.07</v>
      </c>
      <c r="BQ146">
        <v>64.459999999999994</v>
      </c>
      <c r="BR146">
        <v>10.8376</v>
      </c>
      <c r="BS146">
        <v>10.8248</v>
      </c>
      <c r="BT146">
        <v>2.214</v>
      </c>
      <c r="BU146">
        <v>1.2424999999999999</v>
      </c>
      <c r="BV146">
        <v>2.573</v>
      </c>
      <c r="BW146">
        <v>2.7686000000000002</v>
      </c>
      <c r="BX146">
        <v>1.5382</v>
      </c>
      <c r="BY146">
        <v>0.69720000000000004</v>
      </c>
      <c r="BZ146">
        <v>1.6222000000000001</v>
      </c>
      <c r="CA146">
        <v>1.2226999999999999</v>
      </c>
      <c r="CB146">
        <v>0.68959999999999999</v>
      </c>
      <c r="CC146">
        <v>1.1180000000000001</v>
      </c>
      <c r="CD146">
        <v>330.76</v>
      </c>
      <c r="CE146">
        <v>12.8515</v>
      </c>
      <c r="CF146">
        <v>12.873900000000001</v>
      </c>
      <c r="CG146">
        <v>3.2509999999999999</v>
      </c>
      <c r="CH146">
        <v>6.5880000000000001</v>
      </c>
      <c r="CI146">
        <v>4.7990000000000004</v>
      </c>
      <c r="CJ146">
        <v>5.9583000000000004</v>
      </c>
      <c r="CK146">
        <v>1.2330000000000001</v>
      </c>
      <c r="CL146">
        <v>4.8150000000000004</v>
      </c>
      <c r="CM146">
        <v>2.9849999999999999</v>
      </c>
      <c r="CN146">
        <v>2.089</v>
      </c>
      <c r="CO146">
        <v>2.88</v>
      </c>
      <c r="CP146">
        <v>1.2070000000000001</v>
      </c>
      <c r="CQ146">
        <v>7.1108000000000002</v>
      </c>
      <c r="CR146">
        <v>1.5162</v>
      </c>
      <c r="CS146">
        <v>2.17</v>
      </c>
      <c r="CT146">
        <v>1.0065999999999999</v>
      </c>
      <c r="CU146">
        <v>1.2148000000000001</v>
      </c>
      <c r="CV146">
        <v>1.4003000000000001</v>
      </c>
      <c r="CW146">
        <v>4.9000000000000004</v>
      </c>
      <c r="CX146">
        <v>1.0900000000000001</v>
      </c>
      <c r="CY146">
        <v>1.2327258161426</v>
      </c>
      <c r="CZ146">
        <v>1.1835506519558701</v>
      </c>
      <c r="DA146">
        <v>32.194299999999998</v>
      </c>
      <c r="DB146">
        <v>1.339</v>
      </c>
      <c r="DC146">
        <v>9.2970000000000006</v>
      </c>
      <c r="DD146">
        <v>31.22</v>
      </c>
      <c r="DE146">
        <v>26.97</v>
      </c>
      <c r="DF146">
        <v>7.218</v>
      </c>
      <c r="DG146">
        <v>1.3386043999999999</v>
      </c>
      <c r="DH146">
        <v>0.68353142786407795</v>
      </c>
      <c r="DI146">
        <v>7.68</v>
      </c>
      <c r="DJ146">
        <v>13.949400000000001</v>
      </c>
      <c r="DK146">
        <v>1.468</v>
      </c>
      <c r="DL146">
        <v>2.0044</v>
      </c>
      <c r="DM146">
        <v>0.94997483486400602</v>
      </c>
      <c r="DN146">
        <v>1.2347999999999999</v>
      </c>
      <c r="DO146">
        <v>1.3599011999999999</v>
      </c>
      <c r="DP146">
        <v>1.1936</v>
      </c>
      <c r="DQ146">
        <v>0.83299999999999996</v>
      </c>
      <c r="DR146">
        <v>1.1454</v>
      </c>
      <c r="DS146">
        <v>2.6941999999999999</v>
      </c>
      <c r="DT146">
        <v>1.407</v>
      </c>
      <c r="DU146">
        <v>1.9379999999999999</v>
      </c>
      <c r="DV146">
        <v>1.633</v>
      </c>
      <c r="DW146">
        <v>0.94818652849740903</v>
      </c>
      <c r="DX146">
        <v>3.0619999999999998</v>
      </c>
      <c r="DY146">
        <v>1.59</v>
      </c>
      <c r="DZ146">
        <v>0.66339999999999999</v>
      </c>
      <c r="EA146">
        <v>1.2231000000000001</v>
      </c>
      <c r="EB146">
        <v>5.0803000000000003</v>
      </c>
      <c r="EC146">
        <v>1.5192000000000001</v>
      </c>
      <c r="ED146">
        <v>1.722</v>
      </c>
      <c r="EE146">
        <v>1.3180000000000001</v>
      </c>
      <c r="EF146">
        <v>5.8639999999999999</v>
      </c>
      <c r="EG146">
        <v>2.3163</v>
      </c>
      <c r="EH146">
        <v>8.1989999999999998</v>
      </c>
      <c r="EI146">
        <v>1.5609999999999999</v>
      </c>
      <c r="EJ146">
        <v>1.0542</v>
      </c>
      <c r="EK146">
        <v>1.5840000000000001</v>
      </c>
      <c r="EL146">
        <v>0.7631</v>
      </c>
      <c r="EM146">
        <v>1.1749392000000001</v>
      </c>
      <c r="EN146">
        <v>2.2324999999999999</v>
      </c>
      <c r="EO146">
        <v>1.1919040000000001</v>
      </c>
      <c r="EP146">
        <v>13.291700000000001</v>
      </c>
      <c r="EQ146">
        <v>13.219900000000001</v>
      </c>
      <c r="ER146">
        <v>9.1245161511999999</v>
      </c>
      <c r="ES146">
        <v>9.3465064869999992</v>
      </c>
      <c r="ET146">
        <v>10.6942</v>
      </c>
      <c r="EU146">
        <v>4.1803999999999997</v>
      </c>
      <c r="EV146">
        <v>1.1305000000000001</v>
      </c>
      <c r="EW146">
        <v>1.1103000000000001</v>
      </c>
      <c r="EX146">
        <v>2.9672999999999998</v>
      </c>
      <c r="EY146">
        <v>6.1059999999999999</v>
      </c>
      <c r="EZ146">
        <v>1.3169999999999999</v>
      </c>
      <c r="FA146">
        <v>1.5853999999999999</v>
      </c>
      <c r="FB146">
        <v>1.7250000000000001</v>
      </c>
      <c r="FC146">
        <v>1.232</v>
      </c>
      <c r="FD146">
        <v>2.0067123465866099</v>
      </c>
      <c r="FE146">
        <v>2.0026999999999999</v>
      </c>
      <c r="FF146">
        <v>1.1315</v>
      </c>
      <c r="FG146">
        <v>8.7850000000000001</v>
      </c>
      <c r="FH146">
        <v>2.1880000000000002</v>
      </c>
      <c r="FI146">
        <v>1.8859999999999999</v>
      </c>
      <c r="FJ146">
        <v>12.757099999999999</v>
      </c>
      <c r="FK146">
        <v>12.773300000000001</v>
      </c>
      <c r="FL146">
        <v>6.3659999999999997</v>
      </c>
      <c r="FM146">
        <v>6.8120000000000003</v>
      </c>
      <c r="FN146">
        <v>1.02857142857143</v>
      </c>
      <c r="FO146">
        <v>0.70140000000000002</v>
      </c>
      <c r="FP146">
        <v>0.63360000000000005</v>
      </c>
      <c r="FQ146">
        <v>2.7305000000000001</v>
      </c>
      <c r="FR146">
        <v>11.61</v>
      </c>
      <c r="FS146">
        <v>1.1887000000000001</v>
      </c>
      <c r="FT146">
        <v>0.99370805399999995</v>
      </c>
      <c r="FU146">
        <v>1.401</v>
      </c>
      <c r="FV146">
        <v>1.1598999999999999</v>
      </c>
      <c r="FW146">
        <v>13.423299999999999</v>
      </c>
      <c r="FX146">
        <v>13.430899999999999</v>
      </c>
      <c r="FY146">
        <v>0.89804504631736304</v>
      </c>
      <c r="FZ146">
        <v>12.615</v>
      </c>
      <c r="GA146">
        <v>2.8500999999999999</v>
      </c>
      <c r="GB146">
        <v>0.65169999999999995</v>
      </c>
      <c r="GC146">
        <v>11.620200000000001</v>
      </c>
      <c r="GD146">
        <v>11.7972</v>
      </c>
      <c r="GE146">
        <v>0.95539568340000003</v>
      </c>
      <c r="GF146">
        <v>0.79959999999999998</v>
      </c>
      <c r="GG146">
        <v>1.5076000000000001</v>
      </c>
      <c r="GH146">
        <v>5.306</v>
      </c>
      <c r="GI146">
        <v>4.7359999999999998</v>
      </c>
      <c r="GJ146">
        <v>1.2663</v>
      </c>
      <c r="GK146">
        <v>5.1440000000000001</v>
      </c>
      <c r="GL146">
        <v>4.4320000000000004</v>
      </c>
      <c r="GM146">
        <v>1.3280000000000001</v>
      </c>
      <c r="GN146">
        <v>3.9910000000000001</v>
      </c>
      <c r="GO146">
        <v>11.605</v>
      </c>
      <c r="GP146">
        <v>11.5794</v>
      </c>
      <c r="GQ146">
        <v>5.5670000000000002</v>
      </c>
      <c r="GR146">
        <v>2.1240000000000001</v>
      </c>
      <c r="GS146">
        <v>2.7090000000000001</v>
      </c>
      <c r="GT146">
        <v>1.3240000000000001</v>
      </c>
      <c r="GU146">
        <v>1.8480000000000001</v>
      </c>
      <c r="GV146">
        <v>1.038</v>
      </c>
      <c r="GW146">
        <v>1.161</v>
      </c>
      <c r="GX146">
        <v>2.0259999999999998</v>
      </c>
      <c r="GY146">
        <v>1.5049999999999999</v>
      </c>
      <c r="GZ146">
        <v>0.68600000000000005</v>
      </c>
      <c r="HA146">
        <v>0.95114263190000004</v>
      </c>
      <c r="HB146">
        <v>2.0642</v>
      </c>
      <c r="HC146">
        <v>1.2070000000000001</v>
      </c>
      <c r="HD146">
        <v>1.093</v>
      </c>
      <c r="HE146">
        <v>1.173</v>
      </c>
      <c r="HF146">
        <v>1.1132</v>
      </c>
      <c r="HG146">
        <v>0.62229999999999996</v>
      </c>
      <c r="HH146">
        <v>21.53</v>
      </c>
      <c r="HI146">
        <v>1.1819999999999999</v>
      </c>
      <c r="HJ146">
        <v>1.1639999999999999</v>
      </c>
      <c r="HK146">
        <v>1.0081</v>
      </c>
      <c r="HL146">
        <v>2.4426999999999999</v>
      </c>
      <c r="HM146">
        <v>1.2693000000000001</v>
      </c>
      <c r="HN146">
        <v>6.7319000000000004</v>
      </c>
      <c r="HO146">
        <v>0.901708779927898</v>
      </c>
      <c r="HP146">
        <v>6.8246306254595597</v>
      </c>
      <c r="HQ146">
        <v>1.3042</v>
      </c>
      <c r="HR146">
        <v>2.4426999999999999</v>
      </c>
      <c r="HS146">
        <v>44.65</v>
      </c>
      <c r="HT146">
        <v>1.9525781300193401</v>
      </c>
      <c r="HU146">
        <v>1.198</v>
      </c>
      <c r="HV146">
        <v>4.2320000000000002</v>
      </c>
      <c r="HW146">
        <v>1.2150000000000001</v>
      </c>
      <c r="HX146">
        <v>2.96</v>
      </c>
      <c r="HY146">
        <v>1.9252</v>
      </c>
      <c r="HZ146">
        <v>1.2250000000000001</v>
      </c>
      <c r="IA146">
        <v>0.62439999999999996</v>
      </c>
      <c r="IB146">
        <v>0.97193156108597301</v>
      </c>
      <c r="IC146">
        <v>0.63390000000000002</v>
      </c>
      <c r="ID146">
        <v>1.915</v>
      </c>
      <c r="IE146">
        <v>13.52</v>
      </c>
      <c r="IF146">
        <v>12.63</v>
      </c>
      <c r="IG146">
        <v>1.1719999999999999</v>
      </c>
      <c r="IH146">
        <v>1.5349999999999999</v>
      </c>
      <c r="II146">
        <v>1.214</v>
      </c>
      <c r="IJ146">
        <v>1.1556</v>
      </c>
      <c r="IK146">
        <v>1.2502</v>
      </c>
      <c r="IL146">
        <v>1.2096</v>
      </c>
      <c r="IM146">
        <v>0.89939999999999998</v>
      </c>
      <c r="IN146">
        <v>12.62</v>
      </c>
      <c r="IO146">
        <v>0.96229508190000002</v>
      </c>
      <c r="IP146">
        <v>0.98850000000000005</v>
      </c>
      <c r="IQ146">
        <v>11.382099999999999</v>
      </c>
      <c r="IR146">
        <v>1.4401999999999999</v>
      </c>
      <c r="IS146">
        <v>12.038600000000001</v>
      </c>
      <c r="IT146">
        <v>1.6719999999999999</v>
      </c>
      <c r="IU146">
        <v>12.1449</v>
      </c>
      <c r="IV146">
        <v>1.2034</v>
      </c>
      <c r="IW146">
        <v>11.01</v>
      </c>
      <c r="IX146">
        <v>1.4716</v>
      </c>
      <c r="IY146">
        <v>0.67559999999999998</v>
      </c>
      <c r="IZ146">
        <v>17.420000000000002</v>
      </c>
      <c r="JA146">
        <v>16.309999999999999</v>
      </c>
      <c r="JB146">
        <v>0.87970795899184695</v>
      </c>
      <c r="JC146">
        <v>1.2926</v>
      </c>
      <c r="JD146">
        <v>1.71</v>
      </c>
      <c r="JE146">
        <v>0.99613899613899604</v>
      </c>
      <c r="JF146">
        <v>5.9509999999999996</v>
      </c>
      <c r="JG146">
        <v>9.6050000000000004</v>
      </c>
      <c r="JH146">
        <v>11.4314</v>
      </c>
      <c r="JI146">
        <v>11.360900000000001</v>
      </c>
      <c r="JJ146">
        <v>3.7505836302</v>
      </c>
      <c r="JK146">
        <v>1.31</v>
      </c>
      <c r="JL146">
        <v>1.3058405081156199</v>
      </c>
      <c r="JM146">
        <v>1.1440999999999999</v>
      </c>
      <c r="JN146">
        <v>1.1216999999999999</v>
      </c>
      <c r="JO146">
        <v>4.5608000000000004</v>
      </c>
      <c r="JP146">
        <v>0.91079059826666697</v>
      </c>
      <c r="JQ146">
        <v>0.98550000000000004</v>
      </c>
      <c r="JR146">
        <v>0.50129999999999997</v>
      </c>
      <c r="JS146">
        <v>0.49559999999999998</v>
      </c>
      <c r="JT146">
        <v>1.2362</v>
      </c>
      <c r="JU146">
        <v>12.7959</v>
      </c>
      <c r="JV146">
        <v>12.6944</v>
      </c>
      <c r="JW146">
        <v>28.76</v>
      </c>
      <c r="JX146">
        <v>1.05535954597006</v>
      </c>
      <c r="JY146">
        <v>0.98019999999999996</v>
      </c>
      <c r="JZ146">
        <v>0.65590000000000004</v>
      </c>
      <c r="KA146">
        <v>13.620799999999999</v>
      </c>
      <c r="KB146">
        <v>1.1000000000000001</v>
      </c>
      <c r="KC146">
        <v>1.1576</v>
      </c>
      <c r="KD146">
        <v>1.238</v>
      </c>
      <c r="KE146">
        <v>1.837</v>
      </c>
      <c r="KF146">
        <v>24.44</v>
      </c>
      <c r="KG146">
        <v>23.56</v>
      </c>
      <c r="KH146">
        <v>0.61480000000000001</v>
      </c>
      <c r="KI146">
        <v>23.77</v>
      </c>
      <c r="KJ146">
        <v>1.8660000000000001</v>
      </c>
      <c r="KK146">
        <v>0.97619718300000002</v>
      </c>
      <c r="KL146">
        <v>2.4820000000000002</v>
      </c>
      <c r="KM146">
        <v>3.26</v>
      </c>
      <c r="KN146">
        <v>0.71860000000000002</v>
      </c>
      <c r="KO146">
        <v>9.7988</v>
      </c>
      <c r="KP146">
        <v>9.7482000000000006</v>
      </c>
      <c r="KQ146">
        <v>9.0004714757189994</v>
      </c>
      <c r="KR146">
        <v>1.8640000000000001</v>
      </c>
      <c r="KS146">
        <v>1.3313999999999999</v>
      </c>
      <c r="KT146">
        <v>119.27</v>
      </c>
      <c r="KU146">
        <v>0.99209999999999998</v>
      </c>
      <c r="KV146">
        <v>0.64139999999999997</v>
      </c>
      <c r="KW146">
        <v>0.899680713570982</v>
      </c>
      <c r="KX146">
        <v>1.2010000000000001</v>
      </c>
      <c r="KY146">
        <v>0.61809999999999998</v>
      </c>
      <c r="KZ146">
        <v>1.1383000000000001</v>
      </c>
      <c r="LA146">
        <v>4.0328999999999997</v>
      </c>
      <c r="LB146">
        <v>1.26565788155126</v>
      </c>
      <c r="LC146">
        <v>1.1285000000000001</v>
      </c>
      <c r="LD146">
        <v>1.02341920374707</v>
      </c>
      <c r="LE146">
        <v>0.98432055749128899</v>
      </c>
      <c r="LF146">
        <v>1.4428000000000001</v>
      </c>
      <c r="LG146">
        <v>1.4759</v>
      </c>
      <c r="LH146">
        <v>1.8759999999999999</v>
      </c>
      <c r="LI146">
        <v>2.8250000000000002</v>
      </c>
      <c r="LJ146">
        <v>1.4039999999999999</v>
      </c>
      <c r="LK146">
        <v>2.988</v>
      </c>
      <c r="LL146">
        <v>1.639</v>
      </c>
      <c r="LM146">
        <v>4.2290000000000001</v>
      </c>
      <c r="LN146">
        <v>2.1960000000000002</v>
      </c>
      <c r="LO146">
        <v>1.9833000000000001</v>
      </c>
      <c r="LP146">
        <v>1.3280000000000001</v>
      </c>
      <c r="LQ146">
        <v>3.4125999999999999</v>
      </c>
      <c r="LR146">
        <v>4.8630000000000004</v>
      </c>
      <c r="LS146">
        <v>3.5569999999999999</v>
      </c>
      <c r="LT146">
        <v>3.4125999999999999</v>
      </c>
      <c r="LU146">
        <v>0.98650000000000004</v>
      </c>
      <c r="LV146">
        <v>1.04</v>
      </c>
      <c r="LW146">
        <v>13.878</v>
      </c>
      <c r="LX146">
        <v>12.4716</v>
      </c>
      <c r="LY146">
        <v>12.4345</v>
      </c>
      <c r="LZ146">
        <v>1.048</v>
      </c>
      <c r="MA146">
        <v>0.73050000000000004</v>
      </c>
      <c r="MB146">
        <v>0.65710000000000002</v>
      </c>
      <c r="MC146">
        <v>2.5385</v>
      </c>
      <c r="MD146">
        <v>1.4550000000000001</v>
      </c>
      <c r="ME146">
        <v>2.2149000000000001</v>
      </c>
      <c r="MF146">
        <v>2.1429999999999998</v>
      </c>
      <c r="MG146">
        <v>4.5998884353999996</v>
      </c>
      <c r="MH146">
        <v>7.9858000000000002</v>
      </c>
      <c r="MI146">
        <v>1.0686</v>
      </c>
      <c r="MJ146">
        <v>1.5510999999999999</v>
      </c>
      <c r="MK146">
        <v>2.38997435250988</v>
      </c>
      <c r="ML146">
        <v>10.6726864245</v>
      </c>
      <c r="MM146">
        <v>2.5472999999999999</v>
      </c>
      <c r="MN146">
        <v>1.718</v>
      </c>
      <c r="MO146">
        <v>1.0536000000000001</v>
      </c>
      <c r="MP146">
        <v>13.5844</v>
      </c>
      <c r="MQ146">
        <v>13.5791</v>
      </c>
      <c r="MR146">
        <v>11.745900000000001</v>
      </c>
      <c r="MS146">
        <v>11.906000000000001</v>
      </c>
      <c r="MT146">
        <v>0.66180000000000005</v>
      </c>
      <c r="MU146">
        <v>2.0529999999999999</v>
      </c>
      <c r="MV146">
        <v>1.1756</v>
      </c>
      <c r="MW146">
        <v>1.0262029537875199</v>
      </c>
      <c r="MX146">
        <v>1.00591327201051</v>
      </c>
      <c r="MY146">
        <v>0.55530000000000002</v>
      </c>
      <c r="MZ146">
        <v>0.56979999999999997</v>
      </c>
      <c r="NA146">
        <v>1.2430000000000001</v>
      </c>
      <c r="NB146">
        <v>1.153</v>
      </c>
      <c r="NC146">
        <v>2.1442000000000001</v>
      </c>
      <c r="ND146">
        <v>2.2869999999999999</v>
      </c>
      <c r="NE146">
        <v>0.62649999999999995</v>
      </c>
      <c r="NF146">
        <v>3.0051000000000001</v>
      </c>
      <c r="NG146">
        <v>3.0051000000000001</v>
      </c>
      <c r="NH146">
        <v>1.22</v>
      </c>
      <c r="NI146">
        <v>1.81</v>
      </c>
      <c r="NJ146">
        <v>1.1719999999999999</v>
      </c>
      <c r="NK146">
        <v>1.11132214209044</v>
      </c>
      <c r="NL146">
        <v>0.67279999999999995</v>
      </c>
      <c r="NM146">
        <v>1.17</v>
      </c>
      <c r="NN146">
        <v>1.2010338733428001</v>
      </c>
      <c r="NO146">
        <v>1.2022627939999999</v>
      </c>
      <c r="NP146">
        <v>0.65590000000000004</v>
      </c>
      <c r="NQ146">
        <v>0.70020000000000004</v>
      </c>
      <c r="NR146">
        <v>0.68569999999999998</v>
      </c>
      <c r="NS146">
        <v>1.18247878787901</v>
      </c>
      <c r="NT146">
        <v>6.02</v>
      </c>
      <c r="NU146">
        <v>1.1409</v>
      </c>
      <c r="NV146">
        <v>0.73629999999999995</v>
      </c>
      <c r="NW146">
        <v>1.1673</v>
      </c>
      <c r="NX146">
        <v>4.0759999999999996</v>
      </c>
      <c r="NY146">
        <v>29.44</v>
      </c>
      <c r="NZ146">
        <v>1.1496999999999999</v>
      </c>
      <c r="OA146">
        <v>3.367</v>
      </c>
      <c r="OB146">
        <v>1.216</v>
      </c>
      <c r="OC146">
        <v>0.67800000000000005</v>
      </c>
      <c r="OD146">
        <v>1.5928</v>
      </c>
      <c r="OE146">
        <v>1.1261215848371799</v>
      </c>
      <c r="OF146">
        <v>5.8181820999999996</v>
      </c>
      <c r="OG146">
        <v>7.5819999999999999</v>
      </c>
      <c r="OH146">
        <v>1.4899</v>
      </c>
      <c r="OI146">
        <v>1.5474000000000001</v>
      </c>
      <c r="OJ146">
        <v>13.02</v>
      </c>
      <c r="OK146">
        <v>2.0536945454</v>
      </c>
      <c r="OL146">
        <v>0.81479999999999997</v>
      </c>
      <c r="OM146">
        <v>1.0511999999999999</v>
      </c>
      <c r="ON146">
        <v>1.669</v>
      </c>
      <c r="OO146">
        <v>13.02</v>
      </c>
      <c r="OP146">
        <v>1.202</v>
      </c>
      <c r="OQ146">
        <v>1.1719999999999999</v>
      </c>
      <c r="OR146">
        <v>0.58220000000000005</v>
      </c>
      <c r="OS146">
        <v>1.264</v>
      </c>
      <c r="OT146">
        <v>1.0844</v>
      </c>
      <c r="OU146">
        <v>1.0900000000000001</v>
      </c>
      <c r="OV146">
        <v>2.1110000000000002</v>
      </c>
      <c r="OW146">
        <v>0.85619999999999996</v>
      </c>
      <c r="OX146">
        <v>0.85619999999999996</v>
      </c>
      <c r="OY146">
        <v>1.704</v>
      </c>
      <c r="OZ146">
        <v>1.194</v>
      </c>
      <c r="PA146">
        <v>1.0434000000000001</v>
      </c>
      <c r="PB146">
        <v>5.6689999999999996</v>
      </c>
      <c r="PC146">
        <v>0.51180000000000003</v>
      </c>
      <c r="PD146">
        <v>1.0840000000000001</v>
      </c>
      <c r="PE146">
        <v>1.1319999999999999</v>
      </c>
      <c r="PF146">
        <v>0.97989949784999997</v>
      </c>
      <c r="PG146">
        <v>0.54169999999999996</v>
      </c>
      <c r="PH146">
        <v>5.6</v>
      </c>
      <c r="PI146">
        <v>0.87139999999999995</v>
      </c>
      <c r="PJ146">
        <v>10.36</v>
      </c>
      <c r="PK146">
        <v>1.0671999999999999</v>
      </c>
      <c r="PL146">
        <v>1.113</v>
      </c>
      <c r="PM146">
        <v>0.8</v>
      </c>
      <c r="PN146">
        <v>1.018</v>
      </c>
      <c r="PO146">
        <v>0.3886</v>
      </c>
      <c r="PP146">
        <v>0.59279999999999999</v>
      </c>
      <c r="PQ146">
        <v>1.0026999999999999</v>
      </c>
      <c r="PR146">
        <v>4.3573000000000004</v>
      </c>
      <c r="PS146">
        <v>0.63360000000000005</v>
      </c>
      <c r="PT146">
        <v>0.79139999999999999</v>
      </c>
      <c r="PU146">
        <v>1.0026999999999999</v>
      </c>
      <c r="PV146">
        <v>9.8622999999999994</v>
      </c>
      <c r="PW146">
        <v>9.8211999999999993</v>
      </c>
      <c r="PX146">
        <v>1.0449999999999999</v>
      </c>
      <c r="PY146">
        <v>2.4249999999999998</v>
      </c>
      <c r="PZ146">
        <v>1.4590000000000001</v>
      </c>
      <c r="QA146">
        <v>1.6041000000000001</v>
      </c>
      <c r="QB146">
        <v>3.0731999999999999</v>
      </c>
      <c r="QC146">
        <v>1.3329</v>
      </c>
      <c r="QD146">
        <v>0.7399</v>
      </c>
      <c r="QE146">
        <v>0.95579999999999998</v>
      </c>
      <c r="QF146">
        <v>2.1194999999999999</v>
      </c>
      <c r="QG146">
        <v>1.4789285764</v>
      </c>
      <c r="QH146">
        <v>0.58109999999999995</v>
      </c>
      <c r="QI146">
        <v>1.6041000000000001</v>
      </c>
      <c r="QJ146">
        <v>3.0731999999999999</v>
      </c>
      <c r="QK146">
        <v>5.3730000000000002</v>
      </c>
      <c r="QL146">
        <v>3.3359999999999999</v>
      </c>
      <c r="QM146">
        <v>1.3109999999999999</v>
      </c>
      <c r="QN146">
        <v>3.7730999999999999</v>
      </c>
      <c r="QO146">
        <v>0.63649999999999995</v>
      </c>
      <c r="QP146">
        <v>0.65480000000000005</v>
      </c>
      <c r="QQ146">
        <v>13.0227</v>
      </c>
      <c r="QR146">
        <v>13.017200000000001</v>
      </c>
      <c r="QS146">
        <v>11.170999999999999</v>
      </c>
      <c r="QT146">
        <v>0.70789999999999997</v>
      </c>
      <c r="QU146">
        <v>10.7227</v>
      </c>
      <c r="QV146">
        <v>1.109</v>
      </c>
      <c r="QW146">
        <v>3.7730999999999999</v>
      </c>
      <c r="QX146">
        <v>1.1419999999999999</v>
      </c>
      <c r="QY146">
        <v>1.1855</v>
      </c>
      <c r="QZ146">
        <v>1.3199000000000001</v>
      </c>
      <c r="RA146">
        <v>1.2906</v>
      </c>
      <c r="RB146">
        <v>1.1870000000000001</v>
      </c>
      <c r="RC146">
        <v>0.55189999999999995</v>
      </c>
      <c r="RD146">
        <v>3.1766999999999999</v>
      </c>
      <c r="RE146">
        <v>4.1292999999999997</v>
      </c>
      <c r="RF146">
        <v>1.5196000000000001</v>
      </c>
      <c r="RG146">
        <v>1.2694000000000001</v>
      </c>
      <c r="RH146">
        <v>0.98857142857142899</v>
      </c>
      <c r="RI146">
        <v>1.0149999999999999</v>
      </c>
      <c r="RJ146">
        <v>11.4177</v>
      </c>
      <c r="RK146">
        <v>11.602600000000001</v>
      </c>
      <c r="RL146">
        <v>1.1023000000000001</v>
      </c>
      <c r="RM146">
        <v>0.52849999999999997</v>
      </c>
      <c r="RN146">
        <v>0.80743634610000004</v>
      </c>
      <c r="RO146">
        <v>4.8902000000000001</v>
      </c>
      <c r="RP146">
        <v>1.3287</v>
      </c>
      <c r="RQ146">
        <v>0.81061407549999998</v>
      </c>
      <c r="RR146">
        <v>1.0045239437671101</v>
      </c>
      <c r="RS146">
        <v>1.0537000000000001</v>
      </c>
      <c r="RT146">
        <v>1.101</v>
      </c>
      <c r="RU146">
        <v>1.1823999999999999</v>
      </c>
      <c r="RV146">
        <v>1.0358000000000001</v>
      </c>
      <c r="RW146">
        <v>0.55610000000000004</v>
      </c>
      <c r="RX146">
        <v>1.0062</v>
      </c>
      <c r="RY146">
        <v>0.58299999999999996</v>
      </c>
      <c r="RZ146">
        <v>6.8182999999999998</v>
      </c>
      <c r="SA146">
        <v>1.1439999999999999</v>
      </c>
      <c r="SB146">
        <v>10.3376753131722</v>
      </c>
      <c r="SC146">
        <v>1.1813</v>
      </c>
      <c r="SD146">
        <v>0.56340000000000001</v>
      </c>
      <c r="SE146">
        <v>0.52990000000000004</v>
      </c>
      <c r="SF146">
        <v>0.52070000000000005</v>
      </c>
      <c r="SG146">
        <v>13.301500000000001</v>
      </c>
      <c r="SH146">
        <v>13.2941</v>
      </c>
      <c r="SI146">
        <v>1.712</v>
      </c>
      <c r="SJ146">
        <v>1.0983000000000001</v>
      </c>
      <c r="SK146">
        <v>2.633</v>
      </c>
      <c r="SL146">
        <v>2.097</v>
      </c>
      <c r="SM146">
        <v>0.69940000000000002</v>
      </c>
      <c r="SN146">
        <v>1.5926</v>
      </c>
      <c r="SO146">
        <v>1.1791</v>
      </c>
      <c r="SP146">
        <v>1.0269999999999999</v>
      </c>
      <c r="SQ146">
        <v>1.0009999999999999</v>
      </c>
      <c r="SR146">
        <v>1.0095000000000001</v>
      </c>
      <c r="SS146">
        <v>1.532</v>
      </c>
      <c r="ST146">
        <v>1.3741000000000001</v>
      </c>
      <c r="SU146">
        <v>1.5766</v>
      </c>
      <c r="SV146">
        <v>1.1244000000000001</v>
      </c>
      <c r="SW146">
        <v>10.105</v>
      </c>
      <c r="SX146">
        <v>2.4743041699999999</v>
      </c>
      <c r="SY146">
        <v>5.0944000000000003</v>
      </c>
      <c r="SZ146">
        <v>14.206300000000001</v>
      </c>
      <c r="TA146">
        <v>1.3180000000000001</v>
      </c>
      <c r="TB146">
        <v>2.9565000000000001</v>
      </c>
      <c r="TC146">
        <v>2.6241252430960702</v>
      </c>
      <c r="TD146">
        <v>2.6269999999999998</v>
      </c>
      <c r="TE146">
        <v>0.54269999999999996</v>
      </c>
      <c r="TF146">
        <v>7.380832599673</v>
      </c>
      <c r="TG146">
        <v>6.0860000000000003</v>
      </c>
    </row>
    <row r="147" spans="1:527" x14ac:dyDescent="0.3">
      <c r="A147" s="1" t="s">
        <v>916</v>
      </c>
      <c r="B147">
        <v>2.173</v>
      </c>
      <c r="C147">
        <v>2.5790000000000002</v>
      </c>
      <c r="D147">
        <v>2.7610000000000001</v>
      </c>
      <c r="E147">
        <v>1.119</v>
      </c>
      <c r="F147">
        <v>1.1443000000000001</v>
      </c>
      <c r="G147">
        <v>1.2255</v>
      </c>
      <c r="H147">
        <v>13.69453</v>
      </c>
      <c r="I147">
        <v>1.2926804846300199</v>
      </c>
      <c r="J147">
        <v>1.29167918293782</v>
      </c>
      <c r="K147">
        <v>6.8529999999999998</v>
      </c>
      <c r="L147">
        <v>6.1980000000000004</v>
      </c>
      <c r="M147">
        <v>1.6870000000000001</v>
      </c>
      <c r="N147">
        <v>1.2092000000000001</v>
      </c>
      <c r="O147">
        <v>1.1975</v>
      </c>
      <c r="P147">
        <v>1.1485997210594301</v>
      </c>
      <c r="Q147">
        <v>1.1485997210594301</v>
      </c>
      <c r="R147">
        <v>0.64949999999999997</v>
      </c>
      <c r="S147">
        <v>1.8689</v>
      </c>
      <c r="T147">
        <v>3.07</v>
      </c>
      <c r="U147">
        <v>18.28</v>
      </c>
      <c r="V147">
        <v>9.9520999999999997</v>
      </c>
      <c r="W147">
        <v>1.3140000000000001</v>
      </c>
      <c r="X147">
        <v>198.48</v>
      </c>
      <c r="Y147">
        <v>9.7029999999999994</v>
      </c>
      <c r="Z147">
        <v>1.1657</v>
      </c>
      <c r="AA147">
        <v>11.54</v>
      </c>
      <c r="AB147">
        <v>2.794</v>
      </c>
      <c r="AC147">
        <v>0.38990000000000002</v>
      </c>
      <c r="AD147">
        <v>14.81</v>
      </c>
      <c r="AE147">
        <v>1.161</v>
      </c>
      <c r="AF147">
        <v>12.64</v>
      </c>
      <c r="AG147">
        <v>0.33900000000000002</v>
      </c>
      <c r="AH147">
        <v>2.7239</v>
      </c>
      <c r="AI147">
        <v>11.9537</v>
      </c>
      <c r="AJ147">
        <v>1.1216880180855999</v>
      </c>
      <c r="AK147">
        <v>0.80821387808527401</v>
      </c>
      <c r="AL147">
        <v>1.1677</v>
      </c>
      <c r="AM147">
        <v>1.2373000000000001</v>
      </c>
      <c r="AN147">
        <v>161.81</v>
      </c>
      <c r="AO147">
        <v>15.194900000000001</v>
      </c>
      <c r="AP147">
        <v>3.319</v>
      </c>
      <c r="AQ147">
        <v>1.9622999999999999</v>
      </c>
      <c r="AR147">
        <v>1.5057</v>
      </c>
      <c r="AS147">
        <v>1.0860000000000001</v>
      </c>
      <c r="AT147">
        <v>1.1781999999999999</v>
      </c>
      <c r="AU147">
        <v>0.88390000000000002</v>
      </c>
      <c r="AV147">
        <v>1.6719999999999999</v>
      </c>
      <c r="AW147">
        <v>1.661</v>
      </c>
      <c r="AX147">
        <v>3.2189999999999999</v>
      </c>
      <c r="AY147">
        <v>3.7069999999999999</v>
      </c>
      <c r="AZ147">
        <v>0.63880000000000003</v>
      </c>
      <c r="BA147">
        <v>2.0989</v>
      </c>
      <c r="BB147">
        <v>1.264</v>
      </c>
      <c r="BC147">
        <v>2.0710000000000002</v>
      </c>
      <c r="BD147">
        <v>7.593</v>
      </c>
      <c r="BE147">
        <v>3.5329999999999999</v>
      </c>
      <c r="BF147">
        <v>1.34</v>
      </c>
      <c r="BG147">
        <v>0.69264021525771402</v>
      </c>
      <c r="BH147">
        <v>0.5</v>
      </c>
      <c r="BI147">
        <v>1.0206</v>
      </c>
      <c r="BJ147">
        <v>0.71599999999999997</v>
      </c>
      <c r="BK147">
        <v>0.896955503512881</v>
      </c>
      <c r="BL147">
        <v>2.556</v>
      </c>
      <c r="BM147">
        <v>2.331</v>
      </c>
      <c r="BN147">
        <v>8.18</v>
      </c>
      <c r="BO147">
        <v>2.5905</v>
      </c>
      <c r="BP147">
        <v>1.028</v>
      </c>
      <c r="BQ147">
        <v>60.55</v>
      </c>
      <c r="BR147">
        <v>10.312200000000001</v>
      </c>
      <c r="BS147">
        <v>10.297800000000001</v>
      </c>
      <c r="BT147">
        <v>2.1640000000000001</v>
      </c>
      <c r="BU147">
        <v>1.2071000000000001</v>
      </c>
      <c r="BV147">
        <v>2.4710000000000001</v>
      </c>
      <c r="BW147">
        <v>2.7669000000000001</v>
      </c>
      <c r="BX147">
        <v>1.4955000000000001</v>
      </c>
      <c r="BY147">
        <v>0.69169999999999998</v>
      </c>
      <c r="BZ147">
        <v>1.5763</v>
      </c>
      <c r="CA147">
        <v>1.1779999999999999</v>
      </c>
      <c r="CB147">
        <v>0.67310000000000003</v>
      </c>
      <c r="CC147">
        <v>1.079</v>
      </c>
      <c r="CD147">
        <v>316.82</v>
      </c>
      <c r="CE147">
        <v>12.4057</v>
      </c>
      <c r="CF147">
        <v>12.426500000000001</v>
      </c>
      <c r="CG147">
        <v>3.1019999999999999</v>
      </c>
      <c r="CH147">
        <v>6.3330000000000002</v>
      </c>
      <c r="CI147">
        <v>4.6130000000000004</v>
      </c>
      <c r="CJ147">
        <v>6.0416999999999996</v>
      </c>
      <c r="CK147">
        <v>1.2019</v>
      </c>
      <c r="CL147">
        <v>4.7080000000000002</v>
      </c>
      <c r="CM147">
        <v>2.94</v>
      </c>
      <c r="CN147">
        <v>1.95</v>
      </c>
      <c r="CO147">
        <v>2.7360000000000002</v>
      </c>
      <c r="CP147">
        <v>1.226</v>
      </c>
      <c r="CQ147">
        <v>6.8491</v>
      </c>
      <c r="CR147">
        <v>1.4695</v>
      </c>
      <c r="CS147">
        <v>2.056</v>
      </c>
      <c r="CT147">
        <v>0.95579999999999998</v>
      </c>
      <c r="CU147">
        <v>1.1813</v>
      </c>
      <c r="CV147">
        <v>1.3615999999999999</v>
      </c>
      <c r="CW147">
        <v>4.7309999999999999</v>
      </c>
      <c r="CX147">
        <v>1.0249999999999999</v>
      </c>
      <c r="CY147">
        <v>1.1846585219307</v>
      </c>
      <c r="CZ147">
        <v>1.13640922768305</v>
      </c>
      <c r="DA147">
        <v>31.263500000000001</v>
      </c>
      <c r="DB147">
        <v>1.302</v>
      </c>
      <c r="DC147">
        <v>8.8610000000000007</v>
      </c>
      <c r="DD147">
        <v>30.1</v>
      </c>
      <c r="DE147">
        <v>26</v>
      </c>
      <c r="DF147">
        <v>7</v>
      </c>
      <c r="DG147">
        <v>1.3035623999999999</v>
      </c>
      <c r="DH147">
        <v>0.66539030939805799</v>
      </c>
      <c r="DI147">
        <v>7.4489999999999998</v>
      </c>
      <c r="DJ147">
        <v>13.351800000000001</v>
      </c>
      <c r="DK147">
        <v>1.4139999999999999</v>
      </c>
      <c r="DL147">
        <v>1.9340999999999999</v>
      </c>
      <c r="DM147">
        <v>0.91422689957612202</v>
      </c>
      <c r="DN147">
        <v>1.2001999999999999</v>
      </c>
      <c r="DO147">
        <v>1.3098312000000001</v>
      </c>
      <c r="DP147">
        <v>1.1757</v>
      </c>
      <c r="DQ147">
        <v>0.80840000000000001</v>
      </c>
      <c r="DR147">
        <v>1.1214999999999999</v>
      </c>
      <c r="DS147">
        <v>2.6427</v>
      </c>
      <c r="DT147">
        <v>1.375</v>
      </c>
      <c r="DU147">
        <v>1.91</v>
      </c>
      <c r="DV147">
        <v>1.5069999999999999</v>
      </c>
      <c r="DW147">
        <v>0.90155440414507804</v>
      </c>
      <c r="DX147">
        <v>2.9289999999999998</v>
      </c>
      <c r="DY147">
        <v>1.5250999999999999</v>
      </c>
      <c r="DZ147">
        <v>0.67100000000000004</v>
      </c>
      <c r="EA147">
        <v>1.1907000000000001</v>
      </c>
      <c r="EB147">
        <v>4.9214000000000002</v>
      </c>
      <c r="EC147">
        <v>1.5257000000000001</v>
      </c>
      <c r="ED147">
        <v>1.657</v>
      </c>
      <c r="EE147">
        <v>1.2669999999999999</v>
      </c>
      <c r="EF147">
        <v>5.7560000000000002</v>
      </c>
      <c r="EG147">
        <v>2.2328000000000001</v>
      </c>
      <c r="EH147">
        <v>7.9962999999999997</v>
      </c>
      <c r="EI147">
        <v>1.4950000000000001</v>
      </c>
      <c r="EJ147">
        <v>0.93679999999999997</v>
      </c>
      <c r="EK147">
        <v>1.556</v>
      </c>
      <c r="EL147">
        <v>0.74739999999999995</v>
      </c>
      <c r="EM147">
        <v>1.1399112</v>
      </c>
      <c r="EN147">
        <v>2.1301999999999999</v>
      </c>
      <c r="EO147">
        <v>1.1558463999999999</v>
      </c>
      <c r="EP147">
        <v>13.061199999999999</v>
      </c>
      <c r="EQ147">
        <v>12.9908</v>
      </c>
      <c r="ER147">
        <v>8.9915127780000006</v>
      </c>
      <c r="ES147">
        <v>9.2065207173000001</v>
      </c>
      <c r="ET147">
        <v>10.194699999999999</v>
      </c>
      <c r="EU147">
        <v>3.9620000000000002</v>
      </c>
      <c r="EV147">
        <v>1.0821000000000001</v>
      </c>
      <c r="EW147">
        <v>1.0625</v>
      </c>
      <c r="EX147">
        <v>2.8831000000000002</v>
      </c>
      <c r="EY147">
        <v>5.827</v>
      </c>
      <c r="EZ147">
        <v>1.272</v>
      </c>
      <c r="FA147">
        <v>1.5164</v>
      </c>
      <c r="FB147">
        <v>1.6220000000000001</v>
      </c>
      <c r="FC147">
        <v>1.1719999999999999</v>
      </c>
      <c r="FD147">
        <v>1.9546175356937701</v>
      </c>
      <c r="FE147">
        <v>1.9519</v>
      </c>
      <c r="FF147">
        <v>1.0964</v>
      </c>
      <c r="FG147">
        <v>8.4290000000000003</v>
      </c>
      <c r="FH147">
        <v>2.109</v>
      </c>
      <c r="FI147">
        <v>1.8180000000000001</v>
      </c>
      <c r="FJ147">
        <v>12.414099999999999</v>
      </c>
      <c r="FK147">
        <v>12.4299</v>
      </c>
      <c r="FL147">
        <v>6.1159999999999997</v>
      </c>
      <c r="FM147">
        <v>6.5449999999999999</v>
      </c>
      <c r="FN147">
        <v>0.97142857142857097</v>
      </c>
      <c r="FO147">
        <v>0.67689999999999995</v>
      </c>
      <c r="FP147">
        <v>0.6099</v>
      </c>
      <c r="FQ147">
        <v>2.6455000000000002</v>
      </c>
      <c r="FR147">
        <v>11.04</v>
      </c>
      <c r="FS147">
        <v>1.1486000000000001</v>
      </c>
      <c r="FT147">
        <v>0.96182885900000004</v>
      </c>
      <c r="FU147">
        <v>1.3520000000000001</v>
      </c>
      <c r="FV147">
        <v>1.1205000000000001</v>
      </c>
      <c r="FW147">
        <v>13.003</v>
      </c>
      <c r="FX147">
        <v>13.010400000000001</v>
      </c>
      <c r="FY147">
        <v>0.85734514186009103</v>
      </c>
      <c r="FZ147">
        <v>12.135999999999999</v>
      </c>
      <c r="GA147">
        <v>2.7414999999999998</v>
      </c>
      <c r="GB147">
        <v>0.63629999999999998</v>
      </c>
      <c r="GC147">
        <v>11.1228</v>
      </c>
      <c r="GD147">
        <v>11.292299999999999</v>
      </c>
      <c r="GE147">
        <v>0.92446043160000002</v>
      </c>
      <c r="GF147">
        <v>0.78449999999999998</v>
      </c>
      <c r="GG147">
        <v>1.4604999999999999</v>
      </c>
      <c r="GH147">
        <v>5.19</v>
      </c>
      <c r="GI147">
        <v>4.5620000000000003</v>
      </c>
      <c r="GJ147">
        <v>1.2141</v>
      </c>
      <c r="GK147">
        <v>4.9550000000000001</v>
      </c>
      <c r="GL147">
        <v>4.2270000000000003</v>
      </c>
      <c r="GM147">
        <v>1.2849999999999999</v>
      </c>
      <c r="GN147">
        <v>3.9039999999999999</v>
      </c>
      <c r="GO147">
        <v>11.037800000000001</v>
      </c>
      <c r="GP147">
        <v>11.015000000000001</v>
      </c>
      <c r="GQ147">
        <v>5.3090000000000002</v>
      </c>
      <c r="GR147">
        <v>2.0259999999999998</v>
      </c>
      <c r="GS147">
        <v>2.585</v>
      </c>
      <c r="GT147">
        <v>1.3293999999999999</v>
      </c>
      <c r="GU147">
        <v>1.788</v>
      </c>
      <c r="GV147">
        <v>0.97650000000000003</v>
      </c>
      <c r="GW147">
        <v>1.111</v>
      </c>
      <c r="GX147">
        <v>1.952</v>
      </c>
      <c r="GY147">
        <v>1.429</v>
      </c>
      <c r="GZ147">
        <v>0.65549999999999997</v>
      </c>
      <c r="HA147">
        <v>0.92198581560000004</v>
      </c>
      <c r="HB147">
        <v>1.9778</v>
      </c>
      <c r="HC147">
        <v>1.17</v>
      </c>
      <c r="HD147">
        <v>1.0489999999999999</v>
      </c>
      <c r="HE147">
        <v>1.107</v>
      </c>
      <c r="HF147">
        <v>1.0705</v>
      </c>
      <c r="HG147">
        <v>0.59440000000000004</v>
      </c>
      <c r="HH147">
        <v>20.7</v>
      </c>
      <c r="HI147">
        <v>1.1379999999999999</v>
      </c>
      <c r="HJ147">
        <v>1.1120000000000001</v>
      </c>
      <c r="HK147">
        <v>0.98</v>
      </c>
      <c r="HL147">
        <v>2.3237000000000001</v>
      </c>
      <c r="HM147">
        <v>1.2314000000000001</v>
      </c>
      <c r="HN147">
        <v>6.5147000000000004</v>
      </c>
      <c r="HO147">
        <v>0.867517015050843</v>
      </c>
      <c r="HP147">
        <v>6.6006343556902802</v>
      </c>
      <c r="HQ147">
        <v>1.2787999999999999</v>
      </c>
      <c r="HR147">
        <v>2.3237000000000001</v>
      </c>
      <c r="HS147">
        <v>45.25</v>
      </c>
      <c r="HT147">
        <v>1.88480305216624</v>
      </c>
      <c r="HU147">
        <v>1.1380999999999999</v>
      </c>
      <c r="HV147">
        <v>4.024</v>
      </c>
      <c r="HW147">
        <v>1.171</v>
      </c>
      <c r="HX147">
        <v>2.8140000000000001</v>
      </c>
      <c r="HY147">
        <v>1.8595999999999999</v>
      </c>
      <c r="HZ147">
        <v>1.1859999999999999</v>
      </c>
      <c r="IA147">
        <v>0.59919999999999995</v>
      </c>
      <c r="IB147">
        <v>0.94163602941176505</v>
      </c>
      <c r="IC147">
        <v>0.60840000000000005</v>
      </c>
      <c r="ID147">
        <v>1.829</v>
      </c>
      <c r="IE147">
        <v>12.95</v>
      </c>
      <c r="IF147">
        <v>12.1</v>
      </c>
      <c r="IG147">
        <v>1.137</v>
      </c>
      <c r="IH147">
        <v>1.47</v>
      </c>
      <c r="II147">
        <v>1.1779999999999999</v>
      </c>
      <c r="IJ147">
        <v>1.1196999999999999</v>
      </c>
      <c r="IK147">
        <v>1.1872</v>
      </c>
      <c r="IL147">
        <v>1.1738</v>
      </c>
      <c r="IM147">
        <v>0.88670000000000004</v>
      </c>
      <c r="IN147">
        <v>12.98</v>
      </c>
      <c r="IO147">
        <v>0.93524590159999998</v>
      </c>
      <c r="IP147">
        <v>0.96050000000000002</v>
      </c>
      <c r="IQ147">
        <v>10.93</v>
      </c>
      <c r="IR147">
        <v>1.3580000000000001</v>
      </c>
      <c r="IS147">
        <v>11.362399999999999</v>
      </c>
      <c r="IT147">
        <v>1.611</v>
      </c>
      <c r="IU147">
        <v>11.611499999999999</v>
      </c>
      <c r="IV147">
        <v>1.1679999999999999</v>
      </c>
      <c r="IW147">
        <v>10.7</v>
      </c>
      <c r="IX147">
        <v>1.4048</v>
      </c>
      <c r="IY147">
        <v>0.65549999999999997</v>
      </c>
      <c r="IZ147">
        <v>17.329999999999998</v>
      </c>
      <c r="JA147">
        <v>16.23</v>
      </c>
      <c r="JB147">
        <v>0.83896211773449603</v>
      </c>
      <c r="JC147">
        <v>1.2335</v>
      </c>
      <c r="JD147">
        <v>1.649</v>
      </c>
      <c r="JE147">
        <v>1.0077220077220099</v>
      </c>
      <c r="JF147">
        <v>5.8419999999999996</v>
      </c>
      <c r="JG147">
        <v>9.4290000000000003</v>
      </c>
      <c r="JH147">
        <v>10.805899999999999</v>
      </c>
      <c r="JI147">
        <v>10.738799999999999</v>
      </c>
      <c r="JJ147">
        <v>3.6762085997999998</v>
      </c>
      <c r="JK147">
        <v>1.254</v>
      </c>
      <c r="JL147">
        <v>1.2647826393788499</v>
      </c>
      <c r="JM147">
        <v>1.0968</v>
      </c>
      <c r="JN147">
        <v>1.0778000000000001</v>
      </c>
      <c r="JO147">
        <v>4.4371</v>
      </c>
      <c r="JP147">
        <v>0.88141025640000004</v>
      </c>
      <c r="JQ147">
        <v>0.97</v>
      </c>
      <c r="JR147">
        <v>0.4874</v>
      </c>
      <c r="JS147">
        <v>0.48180000000000001</v>
      </c>
      <c r="JT147">
        <v>1.1911</v>
      </c>
      <c r="JU147">
        <v>12.350199999999999</v>
      </c>
      <c r="JV147">
        <v>12.2522</v>
      </c>
      <c r="JW147">
        <v>25.65</v>
      </c>
      <c r="JX147">
        <v>1.0274255618610999</v>
      </c>
      <c r="JY147">
        <v>0.93179999999999996</v>
      </c>
      <c r="JZ147">
        <v>0.6139</v>
      </c>
      <c r="KA147">
        <v>13.160399999999999</v>
      </c>
      <c r="KB147">
        <v>1.0720000000000001</v>
      </c>
      <c r="KC147">
        <v>1.111</v>
      </c>
      <c r="KD147">
        <v>1.204</v>
      </c>
      <c r="KE147">
        <v>1.79</v>
      </c>
      <c r="KF147">
        <v>23.25</v>
      </c>
      <c r="KG147">
        <v>22.41</v>
      </c>
      <c r="KH147">
        <v>0.59840000000000004</v>
      </c>
      <c r="KI147">
        <v>22.62</v>
      </c>
      <c r="KJ147">
        <v>1.8160000000000001</v>
      </c>
      <c r="KK147">
        <v>0.94563380279999998</v>
      </c>
      <c r="KL147">
        <v>2.3719999999999999</v>
      </c>
      <c r="KM147">
        <v>3.2679999999999998</v>
      </c>
      <c r="KN147">
        <v>0.72829999999999995</v>
      </c>
      <c r="KO147">
        <v>9.6287000000000003</v>
      </c>
      <c r="KP147">
        <v>9.5602999999999998</v>
      </c>
      <c r="KQ147">
        <v>8.6487505893446492</v>
      </c>
      <c r="KR147">
        <v>1.7969999999999999</v>
      </c>
      <c r="KS147">
        <v>1.2827999999999999</v>
      </c>
      <c r="KT147">
        <v>118.28</v>
      </c>
      <c r="KU147">
        <v>0.9677</v>
      </c>
      <c r="KV147">
        <v>0.61509999999999998</v>
      </c>
      <c r="KW147">
        <v>0.89780115775484703</v>
      </c>
      <c r="KX147">
        <v>1.145</v>
      </c>
      <c r="KY147">
        <v>0.58430000000000004</v>
      </c>
      <c r="KZ147">
        <v>1.1066</v>
      </c>
      <c r="LA147">
        <v>3.9081999999999999</v>
      </c>
      <c r="LB147">
        <v>1.2626515682934201</v>
      </c>
      <c r="LC147">
        <v>1.0726</v>
      </c>
      <c r="LD147">
        <v>0.98438719750195203</v>
      </c>
      <c r="LE147">
        <v>0.95993031358884995</v>
      </c>
      <c r="LF147">
        <v>1.3786</v>
      </c>
      <c r="LG147">
        <v>1.4101999999999999</v>
      </c>
      <c r="LH147">
        <v>1.8260000000000001</v>
      </c>
      <c r="LI147">
        <v>2.7490000000000001</v>
      </c>
      <c r="LJ147">
        <v>1.337</v>
      </c>
      <c r="LK147">
        <v>2.8420000000000001</v>
      </c>
      <c r="LL147">
        <v>1.5609999999999999</v>
      </c>
      <c r="LM147">
        <v>4.024</v>
      </c>
      <c r="LN147">
        <v>2.0910000000000002</v>
      </c>
      <c r="LO147">
        <v>1.9229000000000001</v>
      </c>
      <c r="LP147">
        <v>1.284</v>
      </c>
      <c r="LQ147">
        <v>3.2538</v>
      </c>
      <c r="LR147">
        <v>4.6260000000000003</v>
      </c>
      <c r="LS147">
        <v>3.383</v>
      </c>
      <c r="LT147">
        <v>3.2538</v>
      </c>
      <c r="LU147">
        <v>0.97199999999999998</v>
      </c>
      <c r="LV147">
        <v>1.01</v>
      </c>
      <c r="LW147">
        <v>13.3363</v>
      </c>
      <c r="LX147">
        <v>11.5831</v>
      </c>
      <c r="LY147">
        <v>11.5486</v>
      </c>
      <c r="LZ147">
        <v>1.0049999999999999</v>
      </c>
      <c r="MA147">
        <v>0.74109999999999998</v>
      </c>
      <c r="MB147">
        <v>0.66659999999999997</v>
      </c>
      <c r="MC147">
        <v>2.4329000000000001</v>
      </c>
      <c r="MD147">
        <v>1.5089999999999999</v>
      </c>
      <c r="ME147">
        <v>2.1377000000000002</v>
      </c>
      <c r="MF147">
        <v>2.2120000000000002</v>
      </c>
      <c r="MG147">
        <v>4.5011212047000004</v>
      </c>
      <c r="MH147">
        <v>7.7332000000000001</v>
      </c>
      <c r="MI147">
        <v>1.0347</v>
      </c>
      <c r="MJ147">
        <v>1.4835</v>
      </c>
      <c r="MK147">
        <v>2.3199206350571</v>
      </c>
      <c r="ML147">
        <v>10.282612804799999</v>
      </c>
      <c r="MM147">
        <v>2.4474999999999998</v>
      </c>
      <c r="MN147">
        <v>1.7030000000000001</v>
      </c>
      <c r="MO147">
        <v>1.0157</v>
      </c>
      <c r="MP147">
        <v>13.7852</v>
      </c>
      <c r="MQ147">
        <v>13.7798</v>
      </c>
      <c r="MR147">
        <v>11.2102</v>
      </c>
      <c r="MS147">
        <v>11.363</v>
      </c>
      <c r="MT147">
        <v>0.6431</v>
      </c>
      <c r="MU147">
        <v>1.9930000000000001</v>
      </c>
      <c r="MV147">
        <v>1.1349</v>
      </c>
      <c r="MW147">
        <v>0.98928060981419697</v>
      </c>
      <c r="MX147">
        <v>0.97174770039421798</v>
      </c>
      <c r="MY147">
        <v>0.52829999999999999</v>
      </c>
      <c r="MZ147">
        <v>0.54600000000000004</v>
      </c>
      <c r="NA147">
        <v>1.296</v>
      </c>
      <c r="NB147">
        <v>1.1020000000000001</v>
      </c>
      <c r="NC147">
        <v>2.0529000000000002</v>
      </c>
      <c r="ND147">
        <v>2.1850000000000001</v>
      </c>
      <c r="NE147">
        <v>0.59689999999999999</v>
      </c>
      <c r="NF147">
        <v>2.9026000000000001</v>
      </c>
      <c r="NG147">
        <v>2.9026000000000001</v>
      </c>
      <c r="NH147">
        <v>1.167</v>
      </c>
      <c r="NI147">
        <v>1.746</v>
      </c>
      <c r="NJ147">
        <v>1.121</v>
      </c>
      <c r="NK147">
        <v>1.0662452172475501</v>
      </c>
      <c r="NL147">
        <v>0.63780000000000003</v>
      </c>
      <c r="NM147">
        <v>1.117</v>
      </c>
      <c r="NN147">
        <v>1.1758865979377999</v>
      </c>
      <c r="NO147">
        <v>1.153492816</v>
      </c>
      <c r="NP147">
        <v>0.63460000000000005</v>
      </c>
      <c r="NQ147">
        <v>0.6653</v>
      </c>
      <c r="NR147">
        <v>0.64329999999999998</v>
      </c>
      <c r="NS147">
        <v>1.15425252525274</v>
      </c>
      <c r="NT147">
        <v>5.4470000000000001</v>
      </c>
      <c r="NU147">
        <v>1.119</v>
      </c>
      <c r="NV147">
        <v>0.7046</v>
      </c>
      <c r="NW147">
        <v>1.1448</v>
      </c>
      <c r="NX147">
        <v>3.746</v>
      </c>
      <c r="NY147">
        <v>28.1</v>
      </c>
      <c r="NZ147">
        <v>1.0983000000000001</v>
      </c>
      <c r="OA147">
        <v>3.0939999999999999</v>
      </c>
      <c r="OB147">
        <v>1.1679999999999999</v>
      </c>
      <c r="OC147">
        <v>0.6532</v>
      </c>
      <c r="OD147">
        <v>1.5521</v>
      </c>
      <c r="OE147">
        <v>1.0958766004637599</v>
      </c>
      <c r="OF147">
        <v>5.5952945700000001</v>
      </c>
      <c r="OG147">
        <v>7.2919999999999998</v>
      </c>
      <c r="OH147">
        <v>1.4269000000000001</v>
      </c>
      <c r="OI147">
        <v>1.4911000000000001</v>
      </c>
      <c r="OJ147">
        <v>12.77</v>
      </c>
      <c r="OK147">
        <v>1.9876529161000001</v>
      </c>
      <c r="OL147">
        <v>0.77649999999999997</v>
      </c>
      <c r="OM147">
        <v>1.0023</v>
      </c>
      <c r="ON147">
        <v>1.5960000000000001</v>
      </c>
      <c r="OO147">
        <v>12.77</v>
      </c>
      <c r="OP147">
        <v>1.1539999999999999</v>
      </c>
      <c r="OQ147">
        <v>1.133</v>
      </c>
      <c r="OR147">
        <v>0.55369999999999997</v>
      </c>
      <c r="OS147">
        <v>1.21</v>
      </c>
      <c r="OT147">
        <v>1.034</v>
      </c>
      <c r="OU147">
        <v>1.034</v>
      </c>
      <c r="OV147">
        <v>2.0209999999999999</v>
      </c>
      <c r="OW147">
        <v>0.8306</v>
      </c>
      <c r="OX147">
        <v>0.8306</v>
      </c>
      <c r="OY147">
        <v>1.617</v>
      </c>
      <c r="OZ147">
        <v>1.153</v>
      </c>
      <c r="PA147">
        <v>0.99480000000000002</v>
      </c>
      <c r="PB147">
        <v>5.5369999999999999</v>
      </c>
      <c r="PC147">
        <v>0.48570000000000002</v>
      </c>
      <c r="PD147">
        <v>1.0411999999999999</v>
      </c>
      <c r="PE147">
        <v>1.091</v>
      </c>
      <c r="PF147">
        <v>0.94328786826</v>
      </c>
      <c r="PG147">
        <v>0.52410000000000001</v>
      </c>
      <c r="PH147">
        <v>5.4690000000000003</v>
      </c>
      <c r="PI147">
        <v>0.83699999999999997</v>
      </c>
      <c r="PJ147">
        <v>9.3800000000000008</v>
      </c>
      <c r="PK147">
        <v>1.0175000000000001</v>
      </c>
      <c r="PL147">
        <v>1.091</v>
      </c>
      <c r="PM147">
        <v>0.77170000000000005</v>
      </c>
      <c r="PN147">
        <v>1.0202</v>
      </c>
      <c r="PO147">
        <v>0.37480000000000002</v>
      </c>
      <c r="PP147">
        <v>0.57179999999999997</v>
      </c>
      <c r="PQ147">
        <v>0.98350000000000004</v>
      </c>
      <c r="PR147">
        <v>4.2306999999999997</v>
      </c>
      <c r="PS147">
        <v>0.62709999999999999</v>
      </c>
      <c r="PT147">
        <v>0.76359999999999995</v>
      </c>
      <c r="PU147">
        <v>0.98350000000000004</v>
      </c>
      <c r="PV147">
        <v>9.6471999999999998</v>
      </c>
      <c r="PW147">
        <v>9.6067</v>
      </c>
      <c r="PX147">
        <v>1.012</v>
      </c>
      <c r="PY147">
        <v>2.3149999999999999</v>
      </c>
      <c r="PZ147">
        <v>1.389</v>
      </c>
      <c r="QA147">
        <v>1.5471999999999999</v>
      </c>
      <c r="QB147">
        <v>2.9641999999999999</v>
      </c>
      <c r="QC147">
        <v>1.2917000000000001</v>
      </c>
      <c r="QD147">
        <v>0.71450000000000002</v>
      </c>
      <c r="QE147">
        <v>0.96089999999999998</v>
      </c>
      <c r="QF147">
        <v>2.1145999999999998</v>
      </c>
      <c r="QG147">
        <v>1.4252803822</v>
      </c>
      <c r="QH147">
        <v>0.56630000000000003</v>
      </c>
      <c r="QI147">
        <v>1.5471999999999999</v>
      </c>
      <c r="QJ147">
        <v>2.9641999999999999</v>
      </c>
      <c r="QK147">
        <v>5.2009999999999996</v>
      </c>
      <c r="QL147">
        <v>3.2290000000000001</v>
      </c>
      <c r="QM147">
        <v>1.2490000000000001</v>
      </c>
      <c r="QN147">
        <v>3.5221</v>
      </c>
      <c r="QO147">
        <v>0.60650000000000004</v>
      </c>
      <c r="QP147">
        <v>0.624</v>
      </c>
      <c r="QQ147">
        <v>12.56</v>
      </c>
      <c r="QR147">
        <v>12.5547</v>
      </c>
      <c r="QS147">
        <v>10.8908</v>
      </c>
      <c r="QT147">
        <v>0.68279999999999996</v>
      </c>
      <c r="QU147">
        <v>10.411300000000001</v>
      </c>
      <c r="QV147">
        <v>1.07</v>
      </c>
      <c r="QW147">
        <v>3.5221</v>
      </c>
      <c r="QX147">
        <v>1.073</v>
      </c>
      <c r="QY147">
        <v>1.1504000000000001</v>
      </c>
      <c r="QZ147">
        <v>1.2649999999999999</v>
      </c>
      <c r="RA147">
        <v>1.2369000000000001</v>
      </c>
      <c r="RB147">
        <v>1.1517999999999999</v>
      </c>
      <c r="RC147">
        <v>0.52529999999999999</v>
      </c>
      <c r="RD147">
        <v>3.1145999999999998</v>
      </c>
      <c r="RE147">
        <v>3.9681999999999999</v>
      </c>
      <c r="RF147">
        <v>1.4762</v>
      </c>
      <c r="RG147">
        <v>1.2331000000000001</v>
      </c>
      <c r="RH147">
        <v>0.94714285714285695</v>
      </c>
      <c r="RI147">
        <v>0.99950000000000006</v>
      </c>
      <c r="RJ147">
        <v>10.845599999999999</v>
      </c>
      <c r="RK147">
        <v>11.2746</v>
      </c>
      <c r="RL147">
        <v>1.0786</v>
      </c>
      <c r="RM147">
        <v>0.51280000000000003</v>
      </c>
      <c r="RN147">
        <v>0.78777458389999999</v>
      </c>
      <c r="RO147">
        <v>4.6959999999999997</v>
      </c>
      <c r="RP147">
        <v>1.2759</v>
      </c>
      <c r="RQ147">
        <v>0.7906234701</v>
      </c>
      <c r="RR147">
        <v>0.98006293107738196</v>
      </c>
      <c r="RS147">
        <v>1.0178</v>
      </c>
      <c r="RT147">
        <v>1.052</v>
      </c>
      <c r="RU147">
        <v>1.1437999999999999</v>
      </c>
      <c r="RV147">
        <v>1.0076000000000001</v>
      </c>
      <c r="RW147">
        <v>0.53659999999999997</v>
      </c>
      <c r="RX147">
        <v>0.98760000000000003</v>
      </c>
      <c r="RY147">
        <v>0.56989999999999996</v>
      </c>
      <c r="RZ147">
        <v>6.4714</v>
      </c>
      <c r="SA147">
        <v>1.103</v>
      </c>
      <c r="SB147">
        <v>10.0565944578008</v>
      </c>
      <c r="SC147">
        <v>1.1095999999999999</v>
      </c>
      <c r="SD147">
        <v>0.54500000000000004</v>
      </c>
      <c r="SE147">
        <v>0.51639999999999997</v>
      </c>
      <c r="SF147">
        <v>0.50480000000000003</v>
      </c>
      <c r="SG147">
        <v>13.2056</v>
      </c>
      <c r="SH147">
        <v>13.1983</v>
      </c>
      <c r="SI147">
        <v>1.671</v>
      </c>
      <c r="SJ147">
        <v>1.0209999999999999</v>
      </c>
      <c r="SK147">
        <v>2.4889999999999999</v>
      </c>
      <c r="SL147">
        <v>1.982</v>
      </c>
      <c r="SM147">
        <v>0.66190000000000004</v>
      </c>
      <c r="SN147">
        <v>1.5494000000000001</v>
      </c>
      <c r="SO147">
        <v>1.1331</v>
      </c>
      <c r="SP147">
        <v>1.0620000000000001</v>
      </c>
      <c r="SQ147">
        <v>0.97819999999999996</v>
      </c>
      <c r="SR147">
        <v>0.98140000000000005</v>
      </c>
      <c r="SS147">
        <v>1.4039999999999999</v>
      </c>
      <c r="ST147">
        <v>1.327</v>
      </c>
      <c r="SU147">
        <v>1.5337000000000001</v>
      </c>
      <c r="SV147">
        <v>1.0938000000000001</v>
      </c>
      <c r="SW147">
        <v>10.012</v>
      </c>
      <c r="SX147">
        <v>2.2960046200000002</v>
      </c>
      <c r="SY147">
        <v>4.9268000000000001</v>
      </c>
      <c r="SZ147">
        <v>14.1296</v>
      </c>
      <c r="TA147">
        <v>1.2581</v>
      </c>
      <c r="TB147">
        <v>2.8218999999999999</v>
      </c>
      <c r="TC147">
        <v>2.4215752625437599</v>
      </c>
      <c r="TD147">
        <v>2.4249999999999998</v>
      </c>
      <c r="TE147">
        <v>0.52900000000000003</v>
      </c>
      <c r="TF147">
        <v>7.2462583322852501</v>
      </c>
      <c r="TG147">
        <v>5.7649999999999997</v>
      </c>
    </row>
    <row r="148" spans="1:527" x14ac:dyDescent="0.3">
      <c r="A148" s="1" t="s">
        <v>917</v>
      </c>
      <c r="B148">
        <v>2.2879999999999998</v>
      </c>
      <c r="C148">
        <v>2.7069999999999999</v>
      </c>
      <c r="D148">
        <v>2.899</v>
      </c>
      <c r="E148">
        <v>1.1950000000000001</v>
      </c>
      <c r="F148">
        <v>1.1881999999999999</v>
      </c>
      <c r="G148">
        <v>1.2809999999999999</v>
      </c>
      <c r="H148">
        <v>14.40921</v>
      </c>
      <c r="I148">
        <v>1.37678982677481</v>
      </c>
      <c r="J148">
        <v>1.3757885250826101</v>
      </c>
      <c r="K148">
        <v>7.226</v>
      </c>
      <c r="L148">
        <v>6.5369999999999999</v>
      </c>
      <c r="M148">
        <v>1.762</v>
      </c>
      <c r="N148">
        <v>1.2945</v>
      </c>
      <c r="O148">
        <v>1.2774000000000001</v>
      </c>
      <c r="P148">
        <v>1.2237043235698599</v>
      </c>
      <c r="Q148">
        <v>1.22270292886972</v>
      </c>
      <c r="R148">
        <v>0.68030000000000002</v>
      </c>
      <c r="S148">
        <v>1.9825999999999999</v>
      </c>
      <c r="T148">
        <v>3.3220000000000001</v>
      </c>
      <c r="U148">
        <v>19.190000000000001</v>
      </c>
      <c r="V148">
        <v>9.8812999999999995</v>
      </c>
      <c r="W148">
        <v>1.3680000000000001</v>
      </c>
      <c r="X148">
        <v>191.4</v>
      </c>
      <c r="Y148">
        <v>10.4</v>
      </c>
      <c r="Z148">
        <v>1.2454000000000001</v>
      </c>
      <c r="AA148">
        <v>12.36</v>
      </c>
      <c r="AB148">
        <v>2.9784000000000002</v>
      </c>
      <c r="AC148">
        <v>0.4128</v>
      </c>
      <c r="AD148">
        <v>15.74</v>
      </c>
      <c r="AE148">
        <v>1.22</v>
      </c>
      <c r="AF148">
        <v>13.2</v>
      </c>
      <c r="AG148">
        <v>0.3589</v>
      </c>
      <c r="AH148">
        <v>2.7997999999999998</v>
      </c>
      <c r="AI148">
        <v>12.753500000000001</v>
      </c>
      <c r="AJ148">
        <v>1.1717633760358499</v>
      </c>
      <c r="AK148">
        <v>0.84393666104173704</v>
      </c>
      <c r="AL148">
        <v>1.2347999999999999</v>
      </c>
      <c r="AM148">
        <v>1.3077000000000001</v>
      </c>
      <c r="AN148">
        <v>169.64</v>
      </c>
      <c r="AO148">
        <v>15.9712</v>
      </c>
      <c r="AP148">
        <v>3.5529999999999999</v>
      </c>
      <c r="AQ148">
        <v>2.0390000000000001</v>
      </c>
      <c r="AR148">
        <v>1.5646</v>
      </c>
      <c r="AS148">
        <v>1.131</v>
      </c>
      <c r="AT148">
        <v>1.2551000000000001</v>
      </c>
      <c r="AU148">
        <v>0.92130000000000001</v>
      </c>
      <c r="AV148">
        <v>1.7549999999999999</v>
      </c>
      <c r="AW148">
        <v>1.742</v>
      </c>
      <c r="AX148">
        <v>3.2</v>
      </c>
      <c r="AY148">
        <v>3.6850000000000001</v>
      </c>
      <c r="AZ148">
        <v>0.66859999999999997</v>
      </c>
      <c r="BA148">
        <v>2.1798999999999999</v>
      </c>
      <c r="BB148">
        <v>1.3239000000000001</v>
      </c>
      <c r="BC148">
        <v>2.1840000000000002</v>
      </c>
      <c r="BD148">
        <v>7.9290000000000003</v>
      </c>
      <c r="BE148">
        <v>3.9209999999999998</v>
      </c>
      <c r="BF148">
        <v>1.4296</v>
      </c>
      <c r="BG148">
        <v>0.738514809995368</v>
      </c>
      <c r="BH148">
        <v>0.53800000000000003</v>
      </c>
      <c r="BI148">
        <v>1.073</v>
      </c>
      <c r="BJ148">
        <v>0.77029999999999998</v>
      </c>
      <c r="BK148">
        <v>0.94613583138173296</v>
      </c>
      <c r="BL148">
        <v>2.68</v>
      </c>
      <c r="BM148">
        <v>2.444</v>
      </c>
      <c r="BN148">
        <v>8.5879999999999992</v>
      </c>
      <c r="BO148">
        <v>2.7402000000000002</v>
      </c>
      <c r="BP148">
        <v>1.028</v>
      </c>
      <c r="BQ148">
        <v>61.58</v>
      </c>
      <c r="BR148">
        <v>10.351699999999999</v>
      </c>
      <c r="BS148">
        <v>10.337300000000001</v>
      </c>
      <c r="BT148">
        <v>2.2519999999999998</v>
      </c>
      <c r="BU148">
        <v>1.2706999999999999</v>
      </c>
      <c r="BV148">
        <v>2.6469999999999998</v>
      </c>
      <c r="BW148">
        <v>2.9712000000000001</v>
      </c>
      <c r="BX148">
        <v>1.5986</v>
      </c>
      <c r="BY148">
        <v>0.73839999999999995</v>
      </c>
      <c r="BZ148">
        <v>1.6448</v>
      </c>
      <c r="CA148">
        <v>1.2274</v>
      </c>
      <c r="CB148">
        <v>0.71679999999999999</v>
      </c>
      <c r="CC148">
        <v>1.1479999999999999</v>
      </c>
      <c r="CD148">
        <v>355.63</v>
      </c>
      <c r="CE148">
        <v>12.855399999999999</v>
      </c>
      <c r="CF148">
        <v>12.876899999999999</v>
      </c>
      <c r="CG148">
        <v>3.3690000000000002</v>
      </c>
      <c r="CH148">
        <v>6.6310000000000002</v>
      </c>
      <c r="CI148">
        <v>4.83</v>
      </c>
      <c r="CJ148">
        <v>6.2243000000000004</v>
      </c>
      <c r="CK148">
        <v>1.2673000000000001</v>
      </c>
      <c r="CL148">
        <v>5.0670000000000002</v>
      </c>
      <c r="CM148">
        <v>3.141</v>
      </c>
      <c r="CN148">
        <v>2.0139999999999998</v>
      </c>
      <c r="CO148">
        <v>2.84</v>
      </c>
      <c r="CP148">
        <v>1.2769999999999999</v>
      </c>
      <c r="CQ148">
        <v>7.2066999999999997</v>
      </c>
      <c r="CR148">
        <v>1.5387999999999999</v>
      </c>
      <c r="CS148">
        <v>2.0910000000000002</v>
      </c>
      <c r="CT148">
        <v>1.0047999999999999</v>
      </c>
      <c r="CU148">
        <v>1.2833000000000001</v>
      </c>
      <c r="CV148">
        <v>1.4792000000000001</v>
      </c>
      <c r="CW148">
        <v>4.95</v>
      </c>
      <c r="CX148">
        <v>1.1140000000000001</v>
      </c>
      <c r="CY148">
        <v>1.27178049268977</v>
      </c>
      <c r="CZ148">
        <v>1.22066198595787</v>
      </c>
      <c r="DA148">
        <v>33.340899999999998</v>
      </c>
      <c r="DB148">
        <v>1.3779999999999999</v>
      </c>
      <c r="DC148">
        <v>9.5749999999999993</v>
      </c>
      <c r="DD148">
        <v>31.6</v>
      </c>
      <c r="DE148">
        <v>27.3</v>
      </c>
      <c r="DF148">
        <v>7.1390000000000002</v>
      </c>
      <c r="DG148">
        <v>1.3866620000000001</v>
      </c>
      <c r="DH148">
        <v>0.70685572303559896</v>
      </c>
      <c r="DI148">
        <v>7.649</v>
      </c>
      <c r="DJ148">
        <v>14.1882</v>
      </c>
      <c r="DK148">
        <v>1.5089999999999999</v>
      </c>
      <c r="DL148">
        <v>2.0442</v>
      </c>
      <c r="DM148">
        <v>0.97775912119392505</v>
      </c>
      <c r="DN148">
        <v>1.2485999999999999</v>
      </c>
      <c r="DO148">
        <v>1.4009586000000001</v>
      </c>
      <c r="DP148">
        <v>1.2563</v>
      </c>
      <c r="DQ148">
        <v>0.83299999999999996</v>
      </c>
      <c r="DR148">
        <v>1.1888000000000001</v>
      </c>
      <c r="DS148">
        <v>2.7589999999999999</v>
      </c>
      <c r="DT148">
        <v>1.44</v>
      </c>
      <c r="DU148">
        <v>2.032</v>
      </c>
      <c r="DV148">
        <v>1.6140000000000001</v>
      </c>
      <c r="DW148">
        <v>0.97927461139896399</v>
      </c>
      <c r="DX148">
        <v>3.202</v>
      </c>
      <c r="DY148">
        <v>1.5854999999999999</v>
      </c>
      <c r="DZ148">
        <v>0.70409999999999995</v>
      </c>
      <c r="EA148">
        <v>1.2747999999999999</v>
      </c>
      <c r="EB148">
        <v>5.1829999999999998</v>
      </c>
      <c r="EC148">
        <v>1.5471999999999999</v>
      </c>
      <c r="ED148">
        <v>1.786</v>
      </c>
      <c r="EE148">
        <v>1.367</v>
      </c>
      <c r="EF148">
        <v>6.1669999999999998</v>
      </c>
      <c r="EG148">
        <v>2.3437999999999999</v>
      </c>
      <c r="EH148">
        <v>8.4126999999999992</v>
      </c>
      <c r="EI148">
        <v>1.498</v>
      </c>
      <c r="EJ148">
        <v>0.93159999999999998</v>
      </c>
      <c r="EK148">
        <v>1.659</v>
      </c>
      <c r="EL148">
        <v>0.79249999999999998</v>
      </c>
      <c r="EM148">
        <v>1.1939544</v>
      </c>
      <c r="EN148">
        <v>2.2646999999999999</v>
      </c>
      <c r="EO148">
        <v>1.2109344</v>
      </c>
      <c r="EP148">
        <v>13.8017</v>
      </c>
      <c r="EQ148">
        <v>13.601900000000001</v>
      </c>
      <c r="ER148">
        <v>9.3186182644999995</v>
      </c>
      <c r="ES148">
        <v>9.5334006963999993</v>
      </c>
      <c r="ET148">
        <v>10.810499999999999</v>
      </c>
      <c r="EU148">
        <v>4.1576000000000004</v>
      </c>
      <c r="EV148">
        <v>1.1277999999999999</v>
      </c>
      <c r="EW148">
        <v>1.1071</v>
      </c>
      <c r="EX148">
        <v>3.0042</v>
      </c>
      <c r="EY148">
        <v>6.1909999999999998</v>
      </c>
      <c r="EZ148">
        <v>1.323</v>
      </c>
      <c r="FA148">
        <v>1.5974999999999999</v>
      </c>
      <c r="FB148">
        <v>1.6459999999999999</v>
      </c>
      <c r="FC148">
        <v>1.26</v>
      </c>
      <c r="FD148">
        <v>2.10442805012541</v>
      </c>
      <c r="FE148">
        <v>2.1029</v>
      </c>
      <c r="FF148">
        <v>1.1393</v>
      </c>
      <c r="FG148">
        <v>9.0619999999999994</v>
      </c>
      <c r="FH148">
        <v>2.2029999999999998</v>
      </c>
      <c r="FI148">
        <v>1.899</v>
      </c>
      <c r="FJ148">
        <v>12.914400000000001</v>
      </c>
      <c r="FK148">
        <v>12.9307</v>
      </c>
      <c r="FL148">
        <v>6.484</v>
      </c>
      <c r="FM148">
        <v>6.9390000000000001</v>
      </c>
      <c r="FN148">
        <v>1.0181818181818201</v>
      </c>
      <c r="FO148">
        <v>0.72929999999999995</v>
      </c>
      <c r="FP148">
        <v>0.64490000000000003</v>
      </c>
      <c r="FQ148">
        <v>2.8477999999999999</v>
      </c>
      <c r="FR148">
        <v>11.97</v>
      </c>
      <c r="FS148">
        <v>1.2014</v>
      </c>
      <c r="FT148">
        <v>1.00545302</v>
      </c>
      <c r="FU148">
        <v>1.421</v>
      </c>
      <c r="FV148">
        <v>1.1716</v>
      </c>
      <c r="FW148">
        <v>13.965199999999999</v>
      </c>
      <c r="FX148">
        <v>13.973100000000001</v>
      </c>
      <c r="FY148">
        <v>0.92699823038249596</v>
      </c>
      <c r="FZ148">
        <v>12.678000000000001</v>
      </c>
      <c r="GA148">
        <v>2.8639999999999999</v>
      </c>
      <c r="GB148">
        <v>0.66469999999999996</v>
      </c>
      <c r="GC148">
        <v>11.576700000000001</v>
      </c>
      <c r="GD148">
        <v>11.752800000000001</v>
      </c>
      <c r="GE148">
        <v>0.96474820139999995</v>
      </c>
      <c r="GF148">
        <v>0.85770000000000002</v>
      </c>
      <c r="GG148">
        <v>1.5515000000000001</v>
      </c>
      <c r="GH148">
        <v>5.5259999999999998</v>
      </c>
      <c r="GI148">
        <v>4.8239999999999998</v>
      </c>
      <c r="GJ148">
        <v>1.2770999999999999</v>
      </c>
      <c r="GK148">
        <v>5.2389999999999999</v>
      </c>
      <c r="GL148">
        <v>4.5279999999999996</v>
      </c>
      <c r="GM148">
        <v>1.341</v>
      </c>
      <c r="GN148">
        <v>4.1559999999999997</v>
      </c>
      <c r="GO148">
        <v>11.37</v>
      </c>
      <c r="GP148">
        <v>11.346500000000001</v>
      </c>
      <c r="GQ148">
        <v>5.6879999999999997</v>
      </c>
      <c r="GR148">
        <v>2.1579999999999999</v>
      </c>
      <c r="GS148">
        <v>2.754</v>
      </c>
      <c r="GT148">
        <v>1.3352999999999999</v>
      </c>
      <c r="GU148">
        <v>1.889</v>
      </c>
      <c r="GV148">
        <v>0.99009999999999998</v>
      </c>
      <c r="GW148">
        <v>1.1930000000000001</v>
      </c>
      <c r="GX148">
        <v>2.0169999999999999</v>
      </c>
      <c r="GY148">
        <v>1.4770000000000001</v>
      </c>
      <c r="GZ148">
        <v>0.69069999999999998</v>
      </c>
      <c r="HA148">
        <v>0.95981087470000004</v>
      </c>
      <c r="HB148">
        <v>2.0476000000000001</v>
      </c>
      <c r="HC148">
        <v>1.218</v>
      </c>
      <c r="HD148">
        <v>1.113</v>
      </c>
      <c r="HE148">
        <v>1.127</v>
      </c>
      <c r="HF148">
        <v>1.1487000000000001</v>
      </c>
      <c r="HG148">
        <v>0.63460000000000005</v>
      </c>
      <c r="HH148">
        <v>22.32</v>
      </c>
      <c r="HI148">
        <v>1.1879999999999999</v>
      </c>
      <c r="HJ148">
        <v>1.181</v>
      </c>
      <c r="HK148">
        <v>0.98619999999999997</v>
      </c>
      <c r="HL148">
        <v>2.4405000000000001</v>
      </c>
      <c r="HM148">
        <v>1.3127</v>
      </c>
      <c r="HN148">
        <v>6.9748000000000001</v>
      </c>
      <c r="HO148">
        <v>0.92389820761710795</v>
      </c>
      <c r="HP148">
        <v>7.0619379253856103</v>
      </c>
      <c r="HQ148">
        <v>1.3436999999999999</v>
      </c>
      <c r="HR148">
        <v>2.4405000000000001</v>
      </c>
      <c r="HS148">
        <v>45.85</v>
      </c>
      <c r="HT148">
        <v>2.0142315879373101</v>
      </c>
      <c r="HU148">
        <v>1.1928000000000001</v>
      </c>
      <c r="HV148">
        <v>4.3170000000000002</v>
      </c>
      <c r="HW148">
        <v>1.26</v>
      </c>
      <c r="HX148">
        <v>3.0179999999999998</v>
      </c>
      <c r="HY148">
        <v>1.9888999999999999</v>
      </c>
      <c r="HZ148">
        <v>1.272</v>
      </c>
      <c r="IA148">
        <v>0.62719999999999998</v>
      </c>
      <c r="IB148">
        <v>1.0034290158371</v>
      </c>
      <c r="IC148">
        <v>0.63680000000000003</v>
      </c>
      <c r="ID148">
        <v>1.9319999999999999</v>
      </c>
      <c r="IE148">
        <v>13.78</v>
      </c>
      <c r="IF148">
        <v>12.88</v>
      </c>
      <c r="IG148">
        <v>1.179</v>
      </c>
      <c r="IH148">
        <v>1.58</v>
      </c>
      <c r="II148">
        <v>1.222</v>
      </c>
      <c r="IJ148">
        <v>1.1847000000000001</v>
      </c>
      <c r="IK148">
        <v>1.2678</v>
      </c>
      <c r="IL148">
        <v>1.2254</v>
      </c>
      <c r="IM148">
        <v>0.95030000000000003</v>
      </c>
      <c r="IN148">
        <v>13.29</v>
      </c>
      <c r="IO148">
        <v>0.96557377040000003</v>
      </c>
      <c r="IP148">
        <v>0.96640000000000004</v>
      </c>
      <c r="IQ148">
        <v>11.65</v>
      </c>
      <c r="IR148">
        <v>1.4470000000000001</v>
      </c>
      <c r="IS148">
        <v>12.0411</v>
      </c>
      <c r="IT148">
        <v>1.6719999999999999</v>
      </c>
      <c r="IU148">
        <v>12.305099999999999</v>
      </c>
      <c r="IV148">
        <v>1.2523</v>
      </c>
      <c r="IW148">
        <v>11.65</v>
      </c>
      <c r="IX148">
        <v>1.4581</v>
      </c>
      <c r="IY148">
        <v>0.69579999999999997</v>
      </c>
      <c r="IZ148">
        <v>18.45</v>
      </c>
      <c r="JA148">
        <v>17.28</v>
      </c>
      <c r="JB148">
        <v>0.89026602837344504</v>
      </c>
      <c r="JC148">
        <v>1.3097000000000001</v>
      </c>
      <c r="JD148">
        <v>1.744</v>
      </c>
      <c r="JE148">
        <v>1.03474903474903</v>
      </c>
      <c r="JF148">
        <v>6.1360000000000001</v>
      </c>
      <c r="JG148">
        <v>10.09</v>
      </c>
      <c r="JH148">
        <v>11.1945</v>
      </c>
      <c r="JI148">
        <v>11.125</v>
      </c>
      <c r="JJ148">
        <v>3.9195540894000001</v>
      </c>
      <c r="JK148">
        <v>1.2869999999999999</v>
      </c>
      <c r="JL148">
        <v>1.3308757939307201</v>
      </c>
      <c r="JM148">
        <v>1.1138999999999999</v>
      </c>
      <c r="JN148">
        <v>1.0793999999999999</v>
      </c>
      <c r="JO148">
        <v>4.6308999999999996</v>
      </c>
      <c r="JP148">
        <v>0.92708333333333304</v>
      </c>
      <c r="JQ148">
        <v>0.9839</v>
      </c>
      <c r="JR148">
        <v>0.49149999999999999</v>
      </c>
      <c r="JS148">
        <v>0.4859</v>
      </c>
      <c r="JT148">
        <v>1.2661</v>
      </c>
      <c r="JU148">
        <v>12.9976</v>
      </c>
      <c r="JV148">
        <v>12.894500000000001</v>
      </c>
      <c r="JW148">
        <v>25.53</v>
      </c>
      <c r="JX148">
        <v>1.0337845175932201</v>
      </c>
      <c r="JY148">
        <v>1.0005999999999999</v>
      </c>
      <c r="JZ148">
        <v>0.6593</v>
      </c>
      <c r="KA148">
        <v>13.8597</v>
      </c>
      <c r="KB148">
        <v>1.079</v>
      </c>
      <c r="KC148">
        <v>1.1937</v>
      </c>
      <c r="KD148">
        <v>1.258</v>
      </c>
      <c r="KE148">
        <v>1.8009999999999999</v>
      </c>
      <c r="KF148">
        <v>23.81</v>
      </c>
      <c r="KG148">
        <v>22.58</v>
      </c>
      <c r="KH148">
        <v>0.60209999999999997</v>
      </c>
      <c r="KI148">
        <v>22.85</v>
      </c>
      <c r="KJ148">
        <v>1.827</v>
      </c>
      <c r="KK148">
        <v>0.99549295770000001</v>
      </c>
      <c r="KL148">
        <v>2.524</v>
      </c>
      <c r="KM148">
        <v>3.4790000000000001</v>
      </c>
      <c r="KN148">
        <v>0.76390000000000002</v>
      </c>
      <c r="KO148">
        <v>9.7155000000000005</v>
      </c>
      <c r="KP148">
        <v>9.6465999999999994</v>
      </c>
      <c r="KQ148">
        <v>8.7468175388967406</v>
      </c>
      <c r="KR148">
        <v>1.863</v>
      </c>
      <c r="KS148">
        <v>1.3422000000000001</v>
      </c>
      <c r="KT148">
        <v>126.01</v>
      </c>
      <c r="KU148">
        <v>0.97250000000000003</v>
      </c>
      <c r="KV148">
        <v>0.66169999999999995</v>
      </c>
      <c r="KW148">
        <v>0.93727182973733603</v>
      </c>
      <c r="KX148">
        <v>1.1870000000000001</v>
      </c>
      <c r="KY148">
        <v>0.62849999999999995</v>
      </c>
      <c r="KZ148">
        <v>1.1820999999999999</v>
      </c>
      <c r="LA148">
        <v>4.2348999999999997</v>
      </c>
      <c r="LB148">
        <v>1.31876941577312</v>
      </c>
      <c r="LC148">
        <v>1.1443000000000001</v>
      </c>
      <c r="LD148">
        <v>0.99765807962529296</v>
      </c>
      <c r="LE148">
        <v>1.0034843205574899</v>
      </c>
      <c r="LF148">
        <v>1.4027000000000001</v>
      </c>
      <c r="LG148">
        <v>1.4348000000000001</v>
      </c>
      <c r="LH148">
        <v>1.83</v>
      </c>
      <c r="LI148">
        <v>2.7669999999999999</v>
      </c>
      <c r="LJ148">
        <v>1.419</v>
      </c>
      <c r="LK148">
        <v>3.02</v>
      </c>
      <c r="LL148">
        <v>1.6579999999999999</v>
      </c>
      <c r="LM148">
        <v>4.2750000000000004</v>
      </c>
      <c r="LN148">
        <v>2.2200000000000002</v>
      </c>
      <c r="LO148">
        <v>2.0533999999999999</v>
      </c>
      <c r="LP148">
        <v>1.379</v>
      </c>
      <c r="LQ148">
        <v>3.4159000000000002</v>
      </c>
      <c r="LR148">
        <v>4.9139999999999997</v>
      </c>
      <c r="LS148">
        <v>3.593</v>
      </c>
      <c r="LT148">
        <v>3.4159000000000002</v>
      </c>
      <c r="LU148">
        <v>0.98270000000000002</v>
      </c>
      <c r="LV148">
        <v>1.0529999999999999</v>
      </c>
      <c r="LW148">
        <v>14.033200000000001</v>
      </c>
      <c r="LX148">
        <v>11.833500000000001</v>
      </c>
      <c r="LY148">
        <v>11.798299999999999</v>
      </c>
      <c r="LZ148">
        <v>1.0249999999999999</v>
      </c>
      <c r="MA148">
        <v>0.75109999999999999</v>
      </c>
      <c r="MB148">
        <v>0.67559999999999998</v>
      </c>
      <c r="MC148">
        <v>2.5053000000000001</v>
      </c>
      <c r="MD148">
        <v>1.53</v>
      </c>
      <c r="ME148">
        <v>2.2734999999999999</v>
      </c>
      <c r="MF148">
        <v>2.238</v>
      </c>
      <c r="MG148">
        <v>4.8541188930999999</v>
      </c>
      <c r="MH148">
        <v>8.2234999999999996</v>
      </c>
      <c r="MI148">
        <v>1.0498000000000001</v>
      </c>
      <c r="MJ148">
        <v>1.5696000000000001</v>
      </c>
      <c r="MK148">
        <v>2.4010256074021599</v>
      </c>
      <c r="ML148">
        <v>11.1084921232</v>
      </c>
      <c r="MM148">
        <v>2.5348999999999999</v>
      </c>
      <c r="MN148">
        <v>1.722</v>
      </c>
      <c r="MO148">
        <v>1.0326</v>
      </c>
      <c r="MP148">
        <v>14.078200000000001</v>
      </c>
      <c r="MQ148">
        <v>14.072699999999999</v>
      </c>
      <c r="MR148">
        <v>11.514699999999999</v>
      </c>
      <c r="MS148">
        <v>11.9994</v>
      </c>
      <c r="MT148">
        <v>0.67179999999999995</v>
      </c>
      <c r="MU148">
        <v>2.077</v>
      </c>
      <c r="MV148">
        <v>1.1555</v>
      </c>
      <c r="MW148">
        <v>1.00774178180086</v>
      </c>
      <c r="MX148">
        <v>0.99211563731931696</v>
      </c>
      <c r="MY148">
        <v>0.53939999999999999</v>
      </c>
      <c r="MZ148">
        <v>0.55740000000000001</v>
      </c>
      <c r="NA148">
        <v>1.32</v>
      </c>
      <c r="NB148">
        <v>1.1160000000000001</v>
      </c>
      <c r="NC148">
        <v>2.0958999999999999</v>
      </c>
      <c r="ND148">
        <v>2.2349999999999999</v>
      </c>
      <c r="NE148">
        <v>0.63380000000000003</v>
      </c>
      <c r="NF148">
        <v>3.0407999999999999</v>
      </c>
      <c r="NG148">
        <v>3.0407999999999999</v>
      </c>
      <c r="NH148">
        <v>1.2170000000000001</v>
      </c>
      <c r="NI148">
        <v>1.86</v>
      </c>
      <c r="NJ148">
        <v>1.145</v>
      </c>
      <c r="NK148">
        <v>1.0900933820362</v>
      </c>
      <c r="NL148">
        <v>0.65159999999999996</v>
      </c>
      <c r="NM148">
        <v>1.133</v>
      </c>
      <c r="NN148">
        <v>1.1939926362294</v>
      </c>
      <c r="NO148">
        <v>1.17928352</v>
      </c>
      <c r="NP148">
        <v>0.67559999999999998</v>
      </c>
      <c r="NQ148">
        <v>0.71509999999999996</v>
      </c>
      <c r="NR148">
        <v>0.69140000000000001</v>
      </c>
      <c r="NS148">
        <v>1.2096969696972</v>
      </c>
      <c r="NT148">
        <v>5.5309999999999997</v>
      </c>
      <c r="NU148">
        <v>1.1308</v>
      </c>
      <c r="NV148">
        <v>0.73770000000000002</v>
      </c>
      <c r="NW148">
        <v>1.1569</v>
      </c>
      <c r="NX148">
        <v>3.7559999999999998</v>
      </c>
      <c r="NY148">
        <v>29.58</v>
      </c>
      <c r="NZ148">
        <v>1.1087</v>
      </c>
      <c r="OA148">
        <v>3.1030000000000002</v>
      </c>
      <c r="OB148">
        <v>1.254</v>
      </c>
      <c r="OC148">
        <v>0.66520000000000001</v>
      </c>
      <c r="OD148">
        <v>1.6413</v>
      </c>
      <c r="OE148">
        <v>1.1462849077527999</v>
      </c>
      <c r="OF148">
        <v>5.8825635099999998</v>
      </c>
      <c r="OG148">
        <v>7.7780080600000003</v>
      </c>
      <c r="OH148">
        <v>1.5197000000000001</v>
      </c>
      <c r="OI148">
        <v>1.5163</v>
      </c>
      <c r="OJ148">
        <v>12.97</v>
      </c>
      <c r="OK148">
        <v>2.1117311287999998</v>
      </c>
      <c r="OL148">
        <v>0.79059999999999997</v>
      </c>
      <c r="OM148">
        <v>1.0222</v>
      </c>
      <c r="ON148">
        <v>1.63</v>
      </c>
      <c r="OO148">
        <v>12.97</v>
      </c>
      <c r="OP148">
        <v>1.173</v>
      </c>
      <c r="OQ148">
        <v>1.1850000000000001</v>
      </c>
      <c r="OR148">
        <v>0.56510000000000005</v>
      </c>
      <c r="OS148">
        <v>1.2250000000000001</v>
      </c>
      <c r="OT148">
        <v>1.0544</v>
      </c>
      <c r="OU148">
        <v>1.0960000000000001</v>
      </c>
      <c r="OV148">
        <v>2.0609999999999999</v>
      </c>
      <c r="OW148">
        <v>0.84199999999999997</v>
      </c>
      <c r="OX148">
        <v>0.84199999999999997</v>
      </c>
      <c r="OY148">
        <v>1.714</v>
      </c>
      <c r="OZ148">
        <v>1.2130000000000001</v>
      </c>
      <c r="PA148">
        <v>1.01</v>
      </c>
      <c r="PB148">
        <v>5.8879999999999999</v>
      </c>
      <c r="PC148">
        <v>0.496</v>
      </c>
      <c r="PD148">
        <v>1.0613999999999999</v>
      </c>
      <c r="PE148">
        <v>1.1339999999999999</v>
      </c>
      <c r="PF148">
        <v>0.97989949784999997</v>
      </c>
      <c r="PG148">
        <v>0.53129999999999999</v>
      </c>
      <c r="PH148">
        <v>5.8170000000000002</v>
      </c>
      <c r="PI148">
        <v>0.8468</v>
      </c>
      <c r="PJ148">
        <v>9.66</v>
      </c>
      <c r="PK148">
        <v>1.0415000000000001</v>
      </c>
      <c r="PL148">
        <v>1.111</v>
      </c>
      <c r="PM148">
        <v>0.79649999999999999</v>
      </c>
      <c r="PN148">
        <v>1.0321</v>
      </c>
      <c r="PO148">
        <v>0.37859999999999999</v>
      </c>
      <c r="PP148">
        <v>0.58199999999999996</v>
      </c>
      <c r="PQ148">
        <v>0.99450000000000005</v>
      </c>
      <c r="PR148">
        <v>4.5301</v>
      </c>
      <c r="PS148">
        <v>0.6613</v>
      </c>
      <c r="PT148">
        <v>0.78820000000000001</v>
      </c>
      <c r="PU148">
        <v>0.99450000000000005</v>
      </c>
      <c r="PV148">
        <v>9.7604000000000006</v>
      </c>
      <c r="PW148">
        <v>9.6927000000000003</v>
      </c>
      <c r="PX148">
        <v>1.0249999999999999</v>
      </c>
      <c r="PY148">
        <v>2.4369999999999998</v>
      </c>
      <c r="PZ148">
        <v>1.4570000000000001</v>
      </c>
      <c r="QA148">
        <v>1.5859000000000001</v>
      </c>
      <c r="QB148">
        <v>3.0834000000000001</v>
      </c>
      <c r="QC148">
        <v>1.3644000000000001</v>
      </c>
      <c r="QD148">
        <v>0.72699999999999998</v>
      </c>
      <c r="QE148">
        <v>0.9708</v>
      </c>
      <c r="QF148">
        <v>2.1463999999999999</v>
      </c>
      <c r="QG148">
        <v>1.5028500658999999</v>
      </c>
      <c r="QH148">
        <v>0.57750000000000001</v>
      </c>
      <c r="QI148">
        <v>1.5859000000000001</v>
      </c>
      <c r="QJ148">
        <v>3.0834000000000001</v>
      </c>
      <c r="QK148">
        <v>5.4829999999999997</v>
      </c>
      <c r="QL148">
        <v>3.3260000000000001</v>
      </c>
      <c r="QM148">
        <v>1.2629999999999999</v>
      </c>
      <c r="QN148">
        <v>3.6587000000000001</v>
      </c>
      <c r="QO148">
        <v>0.64370000000000005</v>
      </c>
      <c r="QP148">
        <v>0.66220000000000001</v>
      </c>
      <c r="QQ148">
        <v>13.1617</v>
      </c>
      <c r="QR148">
        <v>13.1562</v>
      </c>
      <c r="QS148">
        <v>11.1097</v>
      </c>
      <c r="QT148">
        <v>0.70720000000000005</v>
      </c>
      <c r="QU148">
        <v>10.5984</v>
      </c>
      <c r="QV148">
        <v>1.1299999999999999</v>
      </c>
      <c r="QW148">
        <v>3.6587000000000001</v>
      </c>
      <c r="QX148">
        <v>1.089</v>
      </c>
      <c r="QY148">
        <v>1.234</v>
      </c>
      <c r="QZ148">
        <v>1.3419000000000001</v>
      </c>
      <c r="RA148">
        <v>1.3121</v>
      </c>
      <c r="RB148">
        <v>1.2355</v>
      </c>
      <c r="RC148">
        <v>0.53590000000000004</v>
      </c>
      <c r="RD148">
        <v>3.1732</v>
      </c>
      <c r="RE148">
        <v>4.2072000000000003</v>
      </c>
      <c r="RF148">
        <v>1.5548</v>
      </c>
      <c r="RG148">
        <v>1.2988</v>
      </c>
      <c r="RH148">
        <v>0.994285714285714</v>
      </c>
      <c r="RI148">
        <v>1.0029999999999999</v>
      </c>
      <c r="RJ148">
        <v>11.3889</v>
      </c>
      <c r="RK148">
        <v>11.8393</v>
      </c>
      <c r="RL148">
        <v>1.0939000000000001</v>
      </c>
      <c r="RM148">
        <v>0.52310000000000001</v>
      </c>
      <c r="RN148">
        <v>0.8114489506</v>
      </c>
      <c r="RO148">
        <v>4.9946000000000002</v>
      </c>
      <c r="RP148">
        <v>1.3395999999999999</v>
      </c>
      <c r="RQ148">
        <v>0.81375396570000003</v>
      </c>
      <c r="RR148">
        <v>1.0095159878079101</v>
      </c>
      <c r="RS148">
        <v>1.0444</v>
      </c>
      <c r="RT148">
        <v>1.1040000000000001</v>
      </c>
      <c r="RU148">
        <v>1.2197</v>
      </c>
      <c r="RV148">
        <v>1.0236000000000001</v>
      </c>
      <c r="RW148">
        <v>0.54910000000000003</v>
      </c>
      <c r="RX148">
        <v>1.0106999999999999</v>
      </c>
      <c r="RY148">
        <v>0.58289999999999997</v>
      </c>
      <c r="RZ148">
        <v>6.6882000000000001</v>
      </c>
      <c r="SA148">
        <v>1.113</v>
      </c>
      <c r="SB148">
        <v>10.24038820701</v>
      </c>
      <c r="SC148">
        <v>1.1233</v>
      </c>
      <c r="SD148">
        <v>0.55530000000000002</v>
      </c>
      <c r="SE148">
        <v>0.52070000000000005</v>
      </c>
      <c r="SF148">
        <v>0.50880000000000003</v>
      </c>
      <c r="SG148">
        <v>13.779</v>
      </c>
      <c r="SH148">
        <v>13.7714</v>
      </c>
      <c r="SI148">
        <v>1.708</v>
      </c>
      <c r="SJ148">
        <v>1.0469999999999999</v>
      </c>
      <c r="SK148">
        <v>2.5550000000000002</v>
      </c>
      <c r="SL148">
        <v>2.0350000000000001</v>
      </c>
      <c r="SM148">
        <v>0.67949999999999999</v>
      </c>
      <c r="SN148">
        <v>1.6459999999999999</v>
      </c>
      <c r="SO148">
        <v>1.2021999999999999</v>
      </c>
      <c r="SP148">
        <v>1.075</v>
      </c>
      <c r="SQ148">
        <v>0.98250000000000004</v>
      </c>
      <c r="SR148">
        <v>1.0529999999999999</v>
      </c>
      <c r="SS148">
        <v>1.4139999999999999</v>
      </c>
      <c r="ST148">
        <v>1.3785000000000001</v>
      </c>
      <c r="SU148">
        <v>1.5778000000000001</v>
      </c>
      <c r="SV148">
        <v>1.1226</v>
      </c>
      <c r="SW148">
        <v>10.07</v>
      </c>
      <c r="SX148">
        <v>2.3533662400000002</v>
      </c>
      <c r="SY148">
        <v>5.2484999999999999</v>
      </c>
      <c r="SZ148">
        <v>14.927899999999999</v>
      </c>
      <c r="TA148">
        <v>1.3184</v>
      </c>
      <c r="TB148">
        <v>2.984</v>
      </c>
      <c r="TC148">
        <v>2.5088121353558899</v>
      </c>
      <c r="TD148">
        <v>2.5139999999999998</v>
      </c>
      <c r="TE148">
        <v>0.53369999999999995</v>
      </c>
      <c r="TF148">
        <v>7.5248396428122204</v>
      </c>
      <c r="TG148">
        <v>5.7430000000000003</v>
      </c>
    </row>
    <row r="149" spans="1:527" x14ac:dyDescent="0.3">
      <c r="A149" s="1" t="s">
        <v>918</v>
      </c>
      <c r="B149">
        <v>2.2120000000000002</v>
      </c>
      <c r="C149">
        <v>2.6070000000000002</v>
      </c>
      <c r="D149">
        <v>2.7909999999999999</v>
      </c>
      <c r="E149">
        <v>1.1930000000000001</v>
      </c>
      <c r="F149">
        <v>1.1839</v>
      </c>
      <c r="G149">
        <v>1.2282999999999999</v>
      </c>
      <c r="H149">
        <v>14.199009999999999</v>
      </c>
      <c r="I149">
        <v>1.3557624912386099</v>
      </c>
      <c r="J149">
        <v>1.35476118954641</v>
      </c>
      <c r="K149">
        <v>7.4790000000000001</v>
      </c>
      <c r="L149">
        <v>6.7629999999999999</v>
      </c>
      <c r="M149">
        <v>1.7070000000000001</v>
      </c>
      <c r="N149">
        <v>1.2455000000000001</v>
      </c>
      <c r="O149">
        <v>1.2818000000000001</v>
      </c>
      <c r="P149">
        <v>1.2136903765684699</v>
      </c>
      <c r="Q149">
        <v>1.21268898186833</v>
      </c>
      <c r="R149">
        <v>0.68589999999999995</v>
      </c>
      <c r="S149">
        <v>1.9397</v>
      </c>
      <c r="T149">
        <v>3.254</v>
      </c>
      <c r="U149">
        <v>18.13</v>
      </c>
      <c r="V149">
        <v>8.7487999999999992</v>
      </c>
      <c r="W149">
        <v>1.3129999999999999</v>
      </c>
      <c r="X149">
        <v>167.2</v>
      </c>
      <c r="Y149">
        <v>10.1</v>
      </c>
      <c r="Z149">
        <v>1.2023999999999999</v>
      </c>
      <c r="AA149">
        <v>12</v>
      </c>
      <c r="AB149">
        <v>2.9049</v>
      </c>
      <c r="AC149">
        <v>0.39329999999999998</v>
      </c>
      <c r="AD149">
        <v>15.34</v>
      </c>
      <c r="AE149">
        <v>1.181</v>
      </c>
      <c r="AF149">
        <v>12.87</v>
      </c>
      <c r="AG149">
        <v>0.34200000000000003</v>
      </c>
      <c r="AH149">
        <v>2.6324000000000001</v>
      </c>
      <c r="AI149">
        <v>12.2948</v>
      </c>
      <c r="AJ149">
        <v>1.1417181612656999</v>
      </c>
      <c r="AK149">
        <v>0.82151131779727804</v>
      </c>
      <c r="AL149">
        <v>1.1861999999999999</v>
      </c>
      <c r="AM149">
        <v>1.2721</v>
      </c>
      <c r="AN149">
        <v>160.9</v>
      </c>
      <c r="AO149">
        <v>15.1656</v>
      </c>
      <c r="AP149">
        <v>3.4609999999999999</v>
      </c>
      <c r="AQ149">
        <v>1.9639</v>
      </c>
      <c r="AR149">
        <v>1.4842</v>
      </c>
      <c r="AS149">
        <v>1.101</v>
      </c>
      <c r="AT149">
        <v>1.2835000000000001</v>
      </c>
      <c r="AU149">
        <v>0.88229999999999997</v>
      </c>
      <c r="AV149">
        <v>1.7010000000000001</v>
      </c>
      <c r="AW149">
        <v>1.6890000000000001</v>
      </c>
      <c r="AX149">
        <v>3.19</v>
      </c>
      <c r="AY149">
        <v>3.673</v>
      </c>
      <c r="AZ149">
        <v>0.65029999999999999</v>
      </c>
      <c r="BA149">
        <v>2.0909</v>
      </c>
      <c r="BB149">
        <v>1.2843</v>
      </c>
      <c r="BC149">
        <v>2.0910000000000002</v>
      </c>
      <c r="BD149">
        <v>7.7789999999999999</v>
      </c>
      <c r="BE149">
        <v>3.8149999999999999</v>
      </c>
      <c r="BF149">
        <v>1.4651000000000001</v>
      </c>
      <c r="BG149">
        <v>0.75637943583070499</v>
      </c>
      <c r="BH149">
        <v>0.54090000000000005</v>
      </c>
      <c r="BI149">
        <v>1.0523</v>
      </c>
      <c r="BJ149">
        <v>0.77449999999999997</v>
      </c>
      <c r="BK149">
        <v>0.90163934426229497</v>
      </c>
      <c r="BL149">
        <v>2.5569999999999999</v>
      </c>
      <c r="BM149">
        <v>2.3319999999999999</v>
      </c>
      <c r="BN149">
        <v>8.2170000000000005</v>
      </c>
      <c r="BO149">
        <v>2.7277999999999998</v>
      </c>
      <c r="BP149">
        <v>1.026</v>
      </c>
      <c r="BQ149">
        <v>58.8</v>
      </c>
      <c r="BR149">
        <v>10.2563</v>
      </c>
      <c r="BS149">
        <v>10.242100000000001</v>
      </c>
      <c r="BT149">
        <v>2.1800000000000002</v>
      </c>
      <c r="BU149">
        <v>1.2162999999999999</v>
      </c>
      <c r="BV149">
        <v>2.6070000000000002</v>
      </c>
      <c r="BW149">
        <v>3.081</v>
      </c>
      <c r="BX149">
        <v>1.5858000000000001</v>
      </c>
      <c r="BY149">
        <v>0.73619999999999997</v>
      </c>
      <c r="BZ149">
        <v>1.5858000000000001</v>
      </c>
      <c r="CA149">
        <v>1.1798</v>
      </c>
      <c r="CB149">
        <v>0.71489999999999998</v>
      </c>
      <c r="CC149">
        <v>1.1359999999999999</v>
      </c>
      <c r="CD149">
        <v>348.36</v>
      </c>
      <c r="CE149">
        <v>12.4605</v>
      </c>
      <c r="CF149">
        <v>12.481400000000001</v>
      </c>
      <c r="CG149">
        <v>3.3140000000000001</v>
      </c>
      <c r="CH149">
        <v>6.4249999999999998</v>
      </c>
      <c r="CI149">
        <v>4.6390000000000002</v>
      </c>
      <c r="CJ149">
        <v>6.5320999999999998</v>
      </c>
      <c r="CK149">
        <v>1.2193000000000001</v>
      </c>
      <c r="CL149">
        <v>5.1360000000000001</v>
      </c>
      <c r="CM149">
        <v>3.198</v>
      </c>
      <c r="CN149">
        <v>1.9239999999999999</v>
      </c>
      <c r="CO149">
        <v>2.798</v>
      </c>
      <c r="CP149">
        <v>1.2230000000000001</v>
      </c>
      <c r="CQ149">
        <v>7.0476999999999999</v>
      </c>
      <c r="CR149">
        <v>1.4734</v>
      </c>
      <c r="CS149">
        <v>2.0129999999999999</v>
      </c>
      <c r="CT149">
        <v>0.96689999999999998</v>
      </c>
      <c r="CU149">
        <v>1.2687999999999999</v>
      </c>
      <c r="CV149">
        <v>1.4624999999999999</v>
      </c>
      <c r="CW149">
        <v>4.7789999999999999</v>
      </c>
      <c r="CX149">
        <v>1.107</v>
      </c>
      <c r="CY149">
        <v>1.2527538553975599</v>
      </c>
      <c r="CZ149">
        <v>1.2026078234704101</v>
      </c>
      <c r="DA149">
        <v>33.330199999999998</v>
      </c>
      <c r="DB149">
        <v>1.3089999999999999</v>
      </c>
      <c r="DC149">
        <v>9.3230000000000004</v>
      </c>
      <c r="DD149">
        <v>30.47</v>
      </c>
      <c r="DE149">
        <v>26.23</v>
      </c>
      <c r="DF149">
        <v>6.9260000000000002</v>
      </c>
      <c r="DG149">
        <v>1.3506187999999999</v>
      </c>
      <c r="DH149">
        <v>0.688714604569579</v>
      </c>
      <c r="DI149">
        <v>7.4210000000000003</v>
      </c>
      <c r="DJ149">
        <v>13.779</v>
      </c>
      <c r="DK149">
        <v>1.4790000000000001</v>
      </c>
      <c r="DL149">
        <v>2.0499000000000001</v>
      </c>
      <c r="DM149">
        <v>0.95085968474037397</v>
      </c>
      <c r="DN149">
        <v>1.2087000000000001</v>
      </c>
      <c r="DO149">
        <v>1.3639068000000001</v>
      </c>
      <c r="DP149">
        <v>1.3163</v>
      </c>
      <c r="DQ149">
        <v>0.82840000000000003</v>
      </c>
      <c r="DR149">
        <v>1.2103999999999999</v>
      </c>
      <c r="DS149">
        <v>2.677</v>
      </c>
      <c r="DT149">
        <v>1.413</v>
      </c>
      <c r="DU149">
        <v>2.0230000000000001</v>
      </c>
      <c r="DV149">
        <v>1.5109999999999999</v>
      </c>
      <c r="DW149">
        <v>0.96891191709844604</v>
      </c>
      <c r="DX149">
        <v>3.16</v>
      </c>
      <c r="DY149">
        <v>1.5624</v>
      </c>
      <c r="DZ149">
        <v>0.67110000000000003</v>
      </c>
      <c r="EA149">
        <v>1.2261</v>
      </c>
      <c r="EB149">
        <v>5.1010999999999997</v>
      </c>
      <c r="EC149">
        <v>1.4699</v>
      </c>
      <c r="ED149">
        <v>1.7729999999999999</v>
      </c>
      <c r="EE149">
        <v>1.357</v>
      </c>
      <c r="EF149">
        <v>6.2949999999999999</v>
      </c>
      <c r="EG149">
        <v>2.3003</v>
      </c>
      <c r="EH149">
        <v>8.5840999999999994</v>
      </c>
      <c r="EI149">
        <v>1.48</v>
      </c>
      <c r="EJ149">
        <v>0.87560000000000004</v>
      </c>
      <c r="EK149">
        <v>1.6559999999999999</v>
      </c>
      <c r="EL149">
        <v>0.76049999999999995</v>
      </c>
      <c r="EM149">
        <v>1.1699352000000001</v>
      </c>
      <c r="EN149">
        <v>2.2164999999999999</v>
      </c>
      <c r="EO149">
        <v>1.186896</v>
      </c>
      <c r="EP149">
        <v>14.096399999999999</v>
      </c>
      <c r="EQ149">
        <v>13.889900000000001</v>
      </c>
      <c r="ER149">
        <v>9.5012075574000008</v>
      </c>
      <c r="ES149">
        <v>9.7141672260000007</v>
      </c>
      <c r="ET149">
        <v>10.587</v>
      </c>
      <c r="EU149">
        <v>4.01</v>
      </c>
      <c r="EV149">
        <v>1.1081000000000001</v>
      </c>
      <c r="EW149">
        <v>1.0873999999999999</v>
      </c>
      <c r="EX149">
        <v>2.9863</v>
      </c>
      <c r="EY149">
        <v>6.0759999999999996</v>
      </c>
      <c r="EZ149">
        <v>1.31</v>
      </c>
      <c r="FA149">
        <v>1.5426</v>
      </c>
      <c r="FB149">
        <v>1.629</v>
      </c>
      <c r="FC149">
        <v>1.2410000000000001</v>
      </c>
      <c r="FD149">
        <v>2.09593103242638</v>
      </c>
      <c r="FE149">
        <v>2.0958000000000001</v>
      </c>
      <c r="FF149">
        <v>1.1499999999999999</v>
      </c>
      <c r="FG149">
        <v>9.4719999999999995</v>
      </c>
      <c r="FH149">
        <v>2.1869999999999998</v>
      </c>
      <c r="FI149">
        <v>1.885</v>
      </c>
      <c r="FJ149">
        <v>12.408300000000001</v>
      </c>
      <c r="FK149">
        <v>12.423999999999999</v>
      </c>
      <c r="FL149">
        <v>6.1970000000000001</v>
      </c>
      <c r="FM149">
        <v>6.6310000000000002</v>
      </c>
      <c r="FN149">
        <v>0.95324675324675301</v>
      </c>
      <c r="FO149">
        <v>0.71240000000000003</v>
      </c>
      <c r="FP149">
        <v>0.63270000000000004</v>
      </c>
      <c r="FQ149">
        <v>2.8153000000000001</v>
      </c>
      <c r="FR149">
        <v>11.58</v>
      </c>
      <c r="FS149">
        <v>1.1604000000000001</v>
      </c>
      <c r="FT149">
        <v>0.95805369100000004</v>
      </c>
      <c r="FU149">
        <v>1.365</v>
      </c>
      <c r="FV149">
        <v>1.1313</v>
      </c>
      <c r="FW149">
        <v>13.859</v>
      </c>
      <c r="FX149">
        <v>13.866899999999999</v>
      </c>
      <c r="FY149">
        <v>0.91938767914251796</v>
      </c>
      <c r="FZ149">
        <v>12.343</v>
      </c>
      <c r="GA149">
        <v>2.7894000000000001</v>
      </c>
      <c r="GB149">
        <v>0.64219999999999999</v>
      </c>
      <c r="GC149">
        <v>11.3325</v>
      </c>
      <c r="GD149">
        <v>11.566700000000001</v>
      </c>
      <c r="GE149">
        <v>0.93812949639999998</v>
      </c>
      <c r="GF149">
        <v>0.85740000000000005</v>
      </c>
      <c r="GG149">
        <v>1.5619000000000001</v>
      </c>
      <c r="GH149">
        <v>5.5940000000000003</v>
      </c>
      <c r="GI149">
        <v>4.6970000000000001</v>
      </c>
      <c r="GJ149">
        <v>1.2319</v>
      </c>
      <c r="GK149">
        <v>5.0999999999999996</v>
      </c>
      <c r="GL149">
        <v>4.42</v>
      </c>
      <c r="GM149">
        <v>1.304</v>
      </c>
      <c r="GN149">
        <v>4.2069999999999999</v>
      </c>
      <c r="GO149">
        <v>11.180400000000001</v>
      </c>
      <c r="GP149">
        <v>11.157299999999999</v>
      </c>
      <c r="GQ149">
        <v>5.5519999999999996</v>
      </c>
      <c r="GR149">
        <v>2.0569999999999999</v>
      </c>
      <c r="GS149">
        <v>2.6909999999999998</v>
      </c>
      <c r="GT149">
        <v>1.2866</v>
      </c>
      <c r="GU149">
        <v>1.8839999999999999</v>
      </c>
      <c r="GV149">
        <v>0.93989999999999996</v>
      </c>
      <c r="GW149">
        <v>1.1599999999999999</v>
      </c>
      <c r="GX149">
        <v>1.9570000000000001</v>
      </c>
      <c r="GY149">
        <v>1.4330000000000001</v>
      </c>
      <c r="GZ149">
        <v>0.68069999999999997</v>
      </c>
      <c r="HA149">
        <v>0.93695823479999996</v>
      </c>
      <c r="HB149">
        <v>1.9750000000000001</v>
      </c>
      <c r="HC149">
        <v>1.1890000000000001</v>
      </c>
      <c r="HD149">
        <v>1.0960000000000001</v>
      </c>
      <c r="HE149">
        <v>1.0860000000000001</v>
      </c>
      <c r="HF149">
        <v>1.1369</v>
      </c>
      <c r="HG149">
        <v>0.62290000000000001</v>
      </c>
      <c r="HH149">
        <v>21.83</v>
      </c>
      <c r="HI149">
        <v>1.177</v>
      </c>
      <c r="HJ149">
        <v>1.165</v>
      </c>
      <c r="HK149">
        <v>0.95960000000000001</v>
      </c>
      <c r="HL149">
        <v>2.367</v>
      </c>
      <c r="HM149">
        <v>1.2999000000000001</v>
      </c>
      <c r="HN149">
        <v>6.8883999999999999</v>
      </c>
      <c r="HO149">
        <v>0.92216841147439099</v>
      </c>
      <c r="HP149">
        <v>6.9699608891384104</v>
      </c>
      <c r="HQ149">
        <v>1.3023</v>
      </c>
      <c r="HR149">
        <v>2.367</v>
      </c>
      <c r="HS149">
        <v>43.39</v>
      </c>
      <c r="HT149">
        <v>1.9783763854601899</v>
      </c>
      <c r="HU149">
        <v>1.1706000000000001</v>
      </c>
      <c r="HV149">
        <v>4.3319999999999999</v>
      </c>
      <c r="HW149">
        <v>1.246</v>
      </c>
      <c r="HX149">
        <v>3.0089999999999999</v>
      </c>
      <c r="HY149">
        <v>1.9550000000000001</v>
      </c>
      <c r="HZ149">
        <v>1.27</v>
      </c>
      <c r="IA149">
        <v>0.61899999999999999</v>
      </c>
      <c r="IB149">
        <v>0.99367222850678705</v>
      </c>
      <c r="IC149">
        <v>0.62860000000000005</v>
      </c>
      <c r="ID149">
        <v>1.863</v>
      </c>
      <c r="IE149">
        <v>13.23</v>
      </c>
      <c r="IF149">
        <v>12.36</v>
      </c>
      <c r="IG149">
        <v>1.139</v>
      </c>
      <c r="IH149">
        <v>1.54</v>
      </c>
      <c r="II149">
        <v>1.18</v>
      </c>
      <c r="IJ149">
        <v>1.1656</v>
      </c>
      <c r="IK149">
        <v>1.2272000000000001</v>
      </c>
      <c r="IL149">
        <v>1.2112000000000001</v>
      </c>
      <c r="IM149">
        <v>0.94589999999999996</v>
      </c>
      <c r="IN149">
        <v>12.66</v>
      </c>
      <c r="IO149">
        <v>0.94672131140000004</v>
      </c>
      <c r="IP149">
        <v>0.95499999999999996</v>
      </c>
      <c r="IQ149">
        <v>11.34</v>
      </c>
      <c r="IR149">
        <v>1.409</v>
      </c>
      <c r="IS149">
        <v>11.8893</v>
      </c>
      <c r="IT149">
        <v>1.637</v>
      </c>
      <c r="IU149">
        <v>12.15</v>
      </c>
      <c r="IV149">
        <v>1.2327999999999999</v>
      </c>
      <c r="IW149">
        <v>11.55</v>
      </c>
      <c r="IX149">
        <v>1.4144000000000001</v>
      </c>
      <c r="IY149">
        <v>0.67789999999999995</v>
      </c>
      <c r="IZ149">
        <v>17.739999999999998</v>
      </c>
      <c r="JA149">
        <v>16.61</v>
      </c>
      <c r="JB149">
        <v>0.86608957964456701</v>
      </c>
      <c r="JC149">
        <v>1.2748999999999999</v>
      </c>
      <c r="JD149">
        <v>1.698</v>
      </c>
      <c r="JE149">
        <v>0.97297297297297303</v>
      </c>
      <c r="JF149">
        <v>6.2009999999999996</v>
      </c>
      <c r="JG149">
        <v>10.19</v>
      </c>
      <c r="JH149">
        <v>10.9672</v>
      </c>
      <c r="JI149">
        <v>10.898999999999999</v>
      </c>
      <c r="JJ149">
        <v>3.8957300555000001</v>
      </c>
      <c r="JK149">
        <v>1.2649999999999999</v>
      </c>
      <c r="JL149">
        <v>1.2657840508114599</v>
      </c>
      <c r="JM149">
        <v>1.0507</v>
      </c>
      <c r="JN149">
        <v>1.0178</v>
      </c>
      <c r="JO149">
        <v>4.7458999999999998</v>
      </c>
      <c r="JP149">
        <v>0.88087606837333299</v>
      </c>
      <c r="JQ149">
        <v>0.9577</v>
      </c>
      <c r="JR149">
        <v>0.48559999999999998</v>
      </c>
      <c r="JS149">
        <v>0.48010000000000003</v>
      </c>
      <c r="JT149">
        <v>1.2242999999999999</v>
      </c>
      <c r="JU149">
        <v>12.8871</v>
      </c>
      <c r="JV149">
        <v>12.7849</v>
      </c>
      <c r="JW149">
        <v>24.06</v>
      </c>
      <c r="JX149">
        <v>1.01130106696894</v>
      </c>
      <c r="JY149">
        <v>0.98609999999999998</v>
      </c>
      <c r="JZ149">
        <v>0.64949999999999997</v>
      </c>
      <c r="KA149">
        <v>13.3809</v>
      </c>
      <c r="KB149">
        <v>1.0660000000000001</v>
      </c>
      <c r="KC149">
        <v>1.1760999999999999</v>
      </c>
      <c r="KD149">
        <v>1.2330000000000001</v>
      </c>
      <c r="KE149">
        <v>1.78</v>
      </c>
      <c r="KF149">
        <v>22.89</v>
      </c>
      <c r="KG149">
        <v>21.71</v>
      </c>
      <c r="KH149">
        <v>0.59430000000000005</v>
      </c>
      <c r="KI149">
        <v>21.97</v>
      </c>
      <c r="KJ149">
        <v>1.8029999999999999</v>
      </c>
      <c r="KK149">
        <v>0.97732394359999997</v>
      </c>
      <c r="KL149">
        <v>2.4870000000000001</v>
      </c>
      <c r="KM149">
        <v>3.44</v>
      </c>
      <c r="KN149">
        <v>0.79210000000000003</v>
      </c>
      <c r="KO149">
        <v>9.5736000000000008</v>
      </c>
      <c r="KP149">
        <v>9.5053999999999998</v>
      </c>
      <c r="KQ149">
        <v>8.6459217350306403</v>
      </c>
      <c r="KR149">
        <v>1.841</v>
      </c>
      <c r="KS149">
        <v>1.3172999999999999</v>
      </c>
      <c r="KT149">
        <v>124.91</v>
      </c>
      <c r="KU149">
        <v>0.96350000000000002</v>
      </c>
      <c r="KV149">
        <v>0.65029999999999999</v>
      </c>
      <c r="KW149">
        <v>0.888090119418386</v>
      </c>
      <c r="KX149">
        <v>1.173</v>
      </c>
      <c r="KY149">
        <v>0.61760000000000004</v>
      </c>
      <c r="KZ149">
        <v>1.1665000000000001</v>
      </c>
      <c r="LA149">
        <v>4.2295999999999996</v>
      </c>
      <c r="LB149">
        <v>1.25062631526205</v>
      </c>
      <c r="LC149">
        <v>1.1192</v>
      </c>
      <c r="LD149">
        <v>0.98672911787665896</v>
      </c>
      <c r="LE149">
        <v>0.94599303135888502</v>
      </c>
      <c r="LF149">
        <v>1.3447</v>
      </c>
      <c r="LG149">
        <v>1.4034</v>
      </c>
      <c r="LH149">
        <v>1.8089999999999999</v>
      </c>
      <c r="LI149">
        <v>2.7349999999999999</v>
      </c>
      <c r="LJ149">
        <v>1.401</v>
      </c>
      <c r="LK149">
        <v>2.9780000000000002</v>
      </c>
      <c r="LL149">
        <v>1.635</v>
      </c>
      <c r="LM149">
        <v>4.2149999999999999</v>
      </c>
      <c r="LN149">
        <v>2.1920000000000002</v>
      </c>
      <c r="LO149">
        <v>2.0392999999999999</v>
      </c>
      <c r="LP149">
        <v>1.345</v>
      </c>
      <c r="LQ149">
        <v>3.3468</v>
      </c>
      <c r="LR149">
        <v>4.8440000000000003</v>
      </c>
      <c r="LS149">
        <v>3.5419999999999998</v>
      </c>
      <c r="LT149">
        <v>3.3468</v>
      </c>
      <c r="LU149">
        <v>0.95689999999999997</v>
      </c>
      <c r="LV149">
        <v>1.034</v>
      </c>
      <c r="LW149">
        <v>13.8429</v>
      </c>
      <c r="LX149">
        <v>11.4129</v>
      </c>
      <c r="LY149">
        <v>11.3789</v>
      </c>
      <c r="LZ149">
        <v>1.016</v>
      </c>
      <c r="MA149">
        <v>0.7157</v>
      </c>
      <c r="MB149">
        <v>0.64370000000000005</v>
      </c>
      <c r="MC149">
        <v>2.4573999999999998</v>
      </c>
      <c r="MD149">
        <v>1.458</v>
      </c>
      <c r="ME149">
        <v>2.2345999999999999</v>
      </c>
      <c r="MF149">
        <v>2.109</v>
      </c>
      <c r="MG149">
        <v>4.8677419594</v>
      </c>
      <c r="MH149">
        <v>8.1469000000000005</v>
      </c>
      <c r="MI149">
        <v>1.0417000000000001</v>
      </c>
      <c r="MJ149">
        <v>1.5147999999999999</v>
      </c>
      <c r="MK149">
        <v>2.3934395765015299</v>
      </c>
      <c r="ML149">
        <v>10.896343310000001</v>
      </c>
      <c r="MM149">
        <v>2.5278999999999998</v>
      </c>
      <c r="MN149">
        <v>1.677</v>
      </c>
      <c r="MO149">
        <v>1.0227999999999999</v>
      </c>
      <c r="MP149">
        <v>13.3231</v>
      </c>
      <c r="MQ149">
        <v>13.3179</v>
      </c>
      <c r="MR149">
        <v>11.4544</v>
      </c>
      <c r="MS149">
        <v>11.9366</v>
      </c>
      <c r="MT149">
        <v>0.65400000000000003</v>
      </c>
      <c r="MU149">
        <v>2.0369999999999999</v>
      </c>
      <c r="MV149">
        <v>1.1465000000000001</v>
      </c>
      <c r="MW149">
        <v>0.99559313959028095</v>
      </c>
      <c r="MX149">
        <v>0.98423127463863302</v>
      </c>
      <c r="MY149">
        <v>0.5363</v>
      </c>
      <c r="MZ149">
        <v>0.55420000000000003</v>
      </c>
      <c r="NA149">
        <v>1.258</v>
      </c>
      <c r="NB149">
        <v>1.1040000000000001</v>
      </c>
      <c r="NC149">
        <v>2.0756999999999999</v>
      </c>
      <c r="ND149">
        <v>2.2109999999999999</v>
      </c>
      <c r="NE149">
        <v>0.63260000000000005</v>
      </c>
      <c r="NF149">
        <v>3.0089999999999999</v>
      </c>
      <c r="NG149">
        <v>2.9533</v>
      </c>
      <c r="NH149">
        <v>1.2210000000000001</v>
      </c>
      <c r="NI149">
        <v>1.829</v>
      </c>
      <c r="NJ149">
        <v>1.133</v>
      </c>
      <c r="NK149">
        <v>1.06782067407004</v>
      </c>
      <c r="NL149">
        <v>0.64480000000000004</v>
      </c>
      <c r="NM149">
        <v>1.1180000000000001</v>
      </c>
      <c r="NN149">
        <v>1.2080751104562</v>
      </c>
      <c r="NO149">
        <v>1.165931235</v>
      </c>
      <c r="NP149">
        <v>0.66720000000000002</v>
      </c>
      <c r="NQ149">
        <v>0.71799999999999997</v>
      </c>
      <c r="NR149">
        <v>0.69430000000000003</v>
      </c>
      <c r="NS149">
        <v>1.2560686868689299</v>
      </c>
      <c r="NT149">
        <v>5.3390000000000004</v>
      </c>
      <c r="NU149">
        <v>1.0946</v>
      </c>
      <c r="NV149">
        <v>0.74080000000000001</v>
      </c>
      <c r="NW149">
        <v>1.1228</v>
      </c>
      <c r="NX149">
        <v>3.5910000000000002</v>
      </c>
      <c r="NY149">
        <v>29.55</v>
      </c>
      <c r="NZ149">
        <v>1.0463</v>
      </c>
      <c r="OA149">
        <v>2.9660000000000002</v>
      </c>
      <c r="OB149">
        <v>1.24</v>
      </c>
      <c r="OC149">
        <v>0.65949999999999998</v>
      </c>
      <c r="OD149">
        <v>1.6700999999999999</v>
      </c>
      <c r="OE149">
        <v>1.1856033874382499</v>
      </c>
      <c r="OF149">
        <v>5.83</v>
      </c>
      <c r="OG149">
        <v>7.7080000000000002</v>
      </c>
      <c r="OH149">
        <v>1.4888999999999999</v>
      </c>
      <c r="OI149">
        <v>1.5019</v>
      </c>
      <c r="OJ149">
        <v>12.6</v>
      </c>
      <c r="OK149">
        <v>2.0752081064999999</v>
      </c>
      <c r="OL149">
        <v>0.77510000000000001</v>
      </c>
      <c r="OM149">
        <v>1.0185999999999999</v>
      </c>
      <c r="ON149">
        <v>1.603</v>
      </c>
      <c r="OO149">
        <v>12.6</v>
      </c>
      <c r="OP149">
        <v>1.1619999999999999</v>
      </c>
      <c r="OQ149">
        <v>1.1639999999999999</v>
      </c>
      <c r="OR149">
        <v>0.55920000000000003</v>
      </c>
      <c r="OS149">
        <v>1.2110000000000001</v>
      </c>
      <c r="OT149">
        <v>1.04</v>
      </c>
      <c r="OU149">
        <v>1.079</v>
      </c>
      <c r="OV149">
        <v>2.0390000000000001</v>
      </c>
      <c r="OW149">
        <v>0.83909999999999996</v>
      </c>
      <c r="OX149">
        <v>0.83909999999999996</v>
      </c>
      <c r="OY149">
        <v>1.6859999999999999</v>
      </c>
      <c r="OZ149">
        <v>1.1879999999999999</v>
      </c>
      <c r="PA149">
        <v>0.99909999999999999</v>
      </c>
      <c r="PB149">
        <v>5.6970000000000001</v>
      </c>
      <c r="PC149">
        <v>0.49359999999999998</v>
      </c>
      <c r="PD149">
        <v>1.0539000000000001</v>
      </c>
      <c r="PE149">
        <v>1.113</v>
      </c>
      <c r="PF149">
        <v>0.96123474550999999</v>
      </c>
      <c r="PG149">
        <v>0.52739999999999998</v>
      </c>
      <c r="PH149">
        <v>5.6280000000000001</v>
      </c>
      <c r="PI149">
        <v>0.83850000000000002</v>
      </c>
      <c r="PJ149">
        <v>9.19</v>
      </c>
      <c r="PK149">
        <v>1.0302</v>
      </c>
      <c r="PL149">
        <v>1.111</v>
      </c>
      <c r="PM149">
        <v>0.7863</v>
      </c>
      <c r="PN149">
        <v>1.0383</v>
      </c>
      <c r="PO149">
        <v>0.37540000000000001</v>
      </c>
      <c r="PP149">
        <v>0.57709999999999995</v>
      </c>
      <c r="PQ149">
        <v>1.0004</v>
      </c>
      <c r="PR149">
        <v>4.5727000000000002</v>
      </c>
      <c r="PS149">
        <v>0.64170000000000005</v>
      </c>
      <c r="PT149">
        <v>0.77800000000000002</v>
      </c>
      <c r="PU149">
        <v>1.0004</v>
      </c>
      <c r="PV149">
        <v>9.3795999999999999</v>
      </c>
      <c r="PW149">
        <v>9.3134999999999994</v>
      </c>
      <c r="PX149">
        <v>1.018</v>
      </c>
      <c r="PY149">
        <v>2.4039999999999999</v>
      </c>
      <c r="PZ149">
        <v>1.4330000000000001</v>
      </c>
      <c r="QA149">
        <v>1.57</v>
      </c>
      <c r="QB149">
        <v>3.0527000000000002</v>
      </c>
      <c r="QC149">
        <v>1.3493999999999999</v>
      </c>
      <c r="QD149">
        <v>0.72030000000000005</v>
      </c>
      <c r="QE149">
        <v>0.91469999999999996</v>
      </c>
      <c r="QF149">
        <v>2.1192000000000002</v>
      </c>
      <c r="QG149">
        <v>1.4474002533000001</v>
      </c>
      <c r="QH149">
        <v>0.57909999999999995</v>
      </c>
      <c r="QI149">
        <v>1.57</v>
      </c>
      <c r="QJ149">
        <v>3.0527000000000002</v>
      </c>
      <c r="QK149">
        <v>5.3879999999999999</v>
      </c>
      <c r="QL149">
        <v>3.2679999999999998</v>
      </c>
      <c r="QM149">
        <v>1.2490000000000001</v>
      </c>
      <c r="QN149">
        <v>3.5083000000000002</v>
      </c>
      <c r="QO149">
        <v>0.63690000000000002</v>
      </c>
      <c r="QP149">
        <v>0.65529999999999999</v>
      </c>
      <c r="QQ149">
        <v>12.9861</v>
      </c>
      <c r="QR149">
        <v>12.980600000000001</v>
      </c>
      <c r="QS149">
        <v>11.2186</v>
      </c>
      <c r="QT149">
        <v>0.69579999999999997</v>
      </c>
      <c r="QU149">
        <v>10.6465</v>
      </c>
      <c r="QV149">
        <v>1.111</v>
      </c>
      <c r="QW149">
        <v>3.5083000000000002</v>
      </c>
      <c r="QX149">
        <v>1.0629999999999999</v>
      </c>
      <c r="QY149">
        <v>1.2001999999999999</v>
      </c>
      <c r="QZ149">
        <v>1.3075000000000001</v>
      </c>
      <c r="RA149">
        <v>1.2785</v>
      </c>
      <c r="RB149">
        <v>1.1877</v>
      </c>
      <c r="RC149">
        <v>0.53139999999999998</v>
      </c>
      <c r="RD149">
        <v>3.1137999999999999</v>
      </c>
      <c r="RE149">
        <v>4.1368999999999998</v>
      </c>
      <c r="RF149">
        <v>1.5339</v>
      </c>
      <c r="RG149">
        <v>1.2813000000000001</v>
      </c>
      <c r="RH149">
        <v>0.96428571428571397</v>
      </c>
      <c r="RI149">
        <v>0.99809999999999999</v>
      </c>
      <c r="RJ149">
        <v>11.1187</v>
      </c>
      <c r="RK149">
        <v>11.559100000000001</v>
      </c>
      <c r="RL149">
        <v>1.0933999999999999</v>
      </c>
      <c r="RM149">
        <v>0.51500000000000001</v>
      </c>
      <c r="RN149">
        <v>0.80175057149999995</v>
      </c>
      <c r="RO149">
        <v>4.9119000000000002</v>
      </c>
      <c r="RP149">
        <v>1.3170999999999999</v>
      </c>
      <c r="RQ149">
        <v>0.80406019070000001</v>
      </c>
      <c r="RR149">
        <v>0.997450325951729</v>
      </c>
      <c r="RS149">
        <v>1.0417000000000001</v>
      </c>
      <c r="RT149">
        <v>1.0860000000000001</v>
      </c>
      <c r="RU149">
        <v>1.1943999999999999</v>
      </c>
      <c r="RV149">
        <v>1.02</v>
      </c>
      <c r="RW149">
        <v>0.55110000000000003</v>
      </c>
      <c r="RX149">
        <v>0.98599999999999999</v>
      </c>
      <c r="RY149">
        <v>0.58499999999999996</v>
      </c>
      <c r="RZ149">
        <v>6.2934999999999999</v>
      </c>
      <c r="SA149">
        <v>1.1020000000000001</v>
      </c>
      <c r="SB149">
        <v>10.2214566620271</v>
      </c>
      <c r="SC149">
        <v>1.0548999999999999</v>
      </c>
      <c r="SD149">
        <v>0.54710000000000003</v>
      </c>
      <c r="SE149">
        <v>0.51400000000000001</v>
      </c>
      <c r="SF149">
        <v>0.50229999999999997</v>
      </c>
      <c r="SG149">
        <v>13.1592</v>
      </c>
      <c r="SH149">
        <v>13.151899999999999</v>
      </c>
      <c r="SI149">
        <v>1.708</v>
      </c>
      <c r="SJ149">
        <v>0.98870000000000002</v>
      </c>
      <c r="SK149">
        <v>2.4980000000000002</v>
      </c>
      <c r="SL149">
        <v>1.9890000000000001</v>
      </c>
      <c r="SM149">
        <v>0.64300000000000002</v>
      </c>
      <c r="SN149">
        <v>1.6196999999999999</v>
      </c>
      <c r="SO149">
        <v>1.1813</v>
      </c>
      <c r="SP149">
        <v>1.0289999999999999</v>
      </c>
      <c r="SQ149">
        <v>0.97919999999999996</v>
      </c>
      <c r="SR149">
        <v>1.0449999999999999</v>
      </c>
      <c r="SS149">
        <v>1.3240000000000001</v>
      </c>
      <c r="ST149">
        <v>1.3623000000000001</v>
      </c>
      <c r="SU149">
        <v>1.5684</v>
      </c>
      <c r="SV149">
        <v>1.1158999999999999</v>
      </c>
      <c r="SW149">
        <v>10.075900000000001</v>
      </c>
      <c r="SX149">
        <v>2.24820508</v>
      </c>
      <c r="SY149">
        <v>5.1835000000000004</v>
      </c>
      <c r="SZ149">
        <v>14.326599999999999</v>
      </c>
      <c r="TA149">
        <v>1.294</v>
      </c>
      <c r="TB149">
        <v>2.9289000000000001</v>
      </c>
      <c r="TC149">
        <v>2.4887576818358599</v>
      </c>
      <c r="TD149">
        <v>2.4900000000000002</v>
      </c>
      <c r="TE149">
        <v>0.53049999999999997</v>
      </c>
      <c r="TF149">
        <v>7.3890076719909397</v>
      </c>
      <c r="TG149">
        <v>5.4180000000000001</v>
      </c>
    </row>
    <row r="150" spans="1:527" x14ac:dyDescent="0.3">
      <c r="A150" s="1" t="s">
        <v>919</v>
      </c>
      <c r="B150">
        <v>2.2040000000000002</v>
      </c>
      <c r="C150">
        <v>2.58</v>
      </c>
      <c r="D150">
        <v>2.7629999999999999</v>
      </c>
      <c r="E150">
        <v>1.224</v>
      </c>
      <c r="F150">
        <v>1.1892</v>
      </c>
      <c r="G150">
        <v>1.2198</v>
      </c>
      <c r="H150">
        <v>14.787570000000001</v>
      </c>
      <c r="I150">
        <v>1.3667768098528099</v>
      </c>
      <c r="J150">
        <v>1.36577550816061</v>
      </c>
      <c r="K150">
        <v>7.657</v>
      </c>
      <c r="L150">
        <v>6.9249999999999998</v>
      </c>
      <c r="M150">
        <v>1.73</v>
      </c>
      <c r="N150">
        <v>1.2533000000000001</v>
      </c>
      <c r="O150">
        <v>1.2874000000000001</v>
      </c>
      <c r="P150">
        <v>1.2387252440719401</v>
      </c>
      <c r="Q150">
        <v>1.2387252440719401</v>
      </c>
      <c r="R150">
        <v>0.68930000000000002</v>
      </c>
      <c r="S150">
        <v>1.9505999999999999</v>
      </c>
      <c r="T150">
        <v>3.286</v>
      </c>
      <c r="U150">
        <v>19</v>
      </c>
      <c r="V150">
        <v>9.2157</v>
      </c>
      <c r="W150">
        <v>1.2989999999999999</v>
      </c>
      <c r="X150">
        <v>177.95</v>
      </c>
      <c r="Y150">
        <v>10.3</v>
      </c>
      <c r="Z150">
        <v>1.2231000000000001</v>
      </c>
      <c r="AA150">
        <v>12.24</v>
      </c>
      <c r="AB150">
        <v>2.9154</v>
      </c>
      <c r="AC150">
        <v>0.38950000000000001</v>
      </c>
      <c r="AD150">
        <v>15.56</v>
      </c>
      <c r="AE150">
        <v>1.1930000000000001</v>
      </c>
      <c r="AF150">
        <v>13.04</v>
      </c>
      <c r="AG150">
        <v>0.3387</v>
      </c>
      <c r="AH150">
        <v>2.7343000000000002</v>
      </c>
      <c r="AI150">
        <v>12.223000000000001</v>
      </c>
      <c r="AJ150">
        <v>1.1617483044457999</v>
      </c>
      <c r="AK150">
        <v>0.835822969017887</v>
      </c>
      <c r="AL150">
        <v>1.1957</v>
      </c>
      <c r="AM150">
        <v>1.2799</v>
      </c>
      <c r="AN150">
        <v>164.57</v>
      </c>
      <c r="AO150">
        <v>15.069000000000001</v>
      </c>
      <c r="AP150">
        <v>3.5310000000000001</v>
      </c>
      <c r="AQ150">
        <v>1.9888999999999999</v>
      </c>
      <c r="AR150">
        <v>1.5031000000000001</v>
      </c>
      <c r="AS150">
        <v>1.1140000000000001</v>
      </c>
      <c r="AT150">
        <v>1.2968999999999999</v>
      </c>
      <c r="AU150">
        <v>0.86870000000000003</v>
      </c>
      <c r="AV150">
        <v>1.744</v>
      </c>
      <c r="AW150">
        <v>1.732</v>
      </c>
      <c r="AX150">
        <v>3.1880000000000002</v>
      </c>
      <c r="AY150">
        <v>3.6709999999999998</v>
      </c>
      <c r="AZ150">
        <v>0.65849999999999997</v>
      </c>
      <c r="BA150">
        <v>2.1006999999999998</v>
      </c>
      <c r="BB150">
        <v>1.2861</v>
      </c>
      <c r="BC150">
        <v>2.0859999999999999</v>
      </c>
      <c r="BD150">
        <v>7.8140000000000001</v>
      </c>
      <c r="BE150">
        <v>3.927</v>
      </c>
      <c r="BF150">
        <v>1.4971000000000001</v>
      </c>
      <c r="BG150">
        <v>0.77249068172294399</v>
      </c>
      <c r="BH150">
        <v>0.54910000000000003</v>
      </c>
      <c r="BI150">
        <v>1.0562</v>
      </c>
      <c r="BJ150">
        <v>0.7863</v>
      </c>
      <c r="BK150">
        <v>0.88992974238875899</v>
      </c>
      <c r="BL150">
        <v>2.536</v>
      </c>
      <c r="BM150">
        <v>2.3130000000000002</v>
      </c>
      <c r="BN150">
        <v>8.0760000000000005</v>
      </c>
      <c r="BO150">
        <v>2.7854000000000001</v>
      </c>
      <c r="BP150">
        <v>1.0289999999999999</v>
      </c>
      <c r="BQ150">
        <v>61.93</v>
      </c>
      <c r="BR150">
        <v>10.265599999999999</v>
      </c>
      <c r="BS150">
        <v>10.2514</v>
      </c>
      <c r="BT150">
        <v>2.198</v>
      </c>
      <c r="BU150">
        <v>1.2108000000000001</v>
      </c>
      <c r="BV150">
        <v>2.6059999999999999</v>
      </c>
      <c r="BW150">
        <v>3.1844999999999999</v>
      </c>
      <c r="BX150">
        <v>1.6043000000000001</v>
      </c>
      <c r="BY150">
        <v>0.74439999999999995</v>
      </c>
      <c r="BZ150">
        <v>1.5972</v>
      </c>
      <c r="CA150">
        <v>1.194</v>
      </c>
      <c r="CB150">
        <v>0.72740000000000005</v>
      </c>
      <c r="CC150">
        <v>1.153</v>
      </c>
      <c r="CD150">
        <v>361.76</v>
      </c>
      <c r="CE150">
        <v>12.3575</v>
      </c>
      <c r="CF150">
        <v>12.5273</v>
      </c>
      <c r="CG150">
        <v>3.39</v>
      </c>
      <c r="CH150">
        <v>6.5339999999999998</v>
      </c>
      <c r="CI150">
        <v>4.718</v>
      </c>
      <c r="CJ150">
        <v>6.7000999999999999</v>
      </c>
      <c r="CK150">
        <v>1.2153</v>
      </c>
      <c r="CL150">
        <v>5.1589999999999998</v>
      </c>
      <c r="CM150">
        <v>3.2639999999999998</v>
      </c>
      <c r="CN150">
        <v>2.0030000000000001</v>
      </c>
      <c r="CO150">
        <v>2.847</v>
      </c>
      <c r="CP150">
        <v>1.33</v>
      </c>
      <c r="CQ150">
        <v>6.9718</v>
      </c>
      <c r="CR150">
        <v>1.4633</v>
      </c>
      <c r="CS150">
        <v>2.0550000000000002</v>
      </c>
      <c r="CT150">
        <v>0.99039999999999995</v>
      </c>
      <c r="CU150">
        <v>1.2721</v>
      </c>
      <c r="CV150">
        <v>1.4662999999999999</v>
      </c>
      <c r="CW150">
        <v>4.8099999999999996</v>
      </c>
      <c r="CX150">
        <v>1.1359999999999999</v>
      </c>
      <c r="CY150">
        <v>1.26376927698778</v>
      </c>
      <c r="CZ150">
        <v>1.2136409227683</v>
      </c>
      <c r="DA150">
        <v>33.658000000000001</v>
      </c>
      <c r="DB150">
        <v>1.3009999999999999</v>
      </c>
      <c r="DC150">
        <v>9.4890000000000008</v>
      </c>
      <c r="DD150">
        <v>31.08</v>
      </c>
      <c r="DE150">
        <v>26.76</v>
      </c>
      <c r="DF150">
        <v>6.8970000000000002</v>
      </c>
      <c r="DG150">
        <v>1.3496176</v>
      </c>
      <c r="DH150">
        <v>0.687418810394822</v>
      </c>
      <c r="DI150">
        <v>7.391</v>
      </c>
      <c r="DJ150">
        <v>14.0847</v>
      </c>
      <c r="DK150">
        <v>1.484</v>
      </c>
      <c r="DL150">
        <v>2.0470000000000002</v>
      </c>
      <c r="DM150">
        <v>0.95758454385376202</v>
      </c>
      <c r="DN150">
        <v>1.2146999999999999</v>
      </c>
      <c r="DO150">
        <v>1.3739208000000001</v>
      </c>
      <c r="DP150">
        <v>1.3754999999999999</v>
      </c>
      <c r="DQ150">
        <v>0.84030000000000005</v>
      </c>
      <c r="DR150">
        <v>1.2137</v>
      </c>
      <c r="DS150">
        <v>2.6294</v>
      </c>
      <c r="DT150">
        <v>1.4319999999999999</v>
      </c>
      <c r="DU150">
        <v>2.0459999999999998</v>
      </c>
      <c r="DV150">
        <v>1.7390000000000001</v>
      </c>
      <c r="DW150">
        <v>0.96373056994818695</v>
      </c>
      <c r="DX150">
        <v>3.194</v>
      </c>
      <c r="DY150">
        <v>1.6064000000000001</v>
      </c>
      <c r="DZ150">
        <v>0.72270000000000001</v>
      </c>
      <c r="EA150">
        <v>1.2462</v>
      </c>
      <c r="EB150">
        <v>5.14</v>
      </c>
      <c r="EC150">
        <v>1.5314000000000001</v>
      </c>
      <c r="ED150">
        <v>1.792</v>
      </c>
      <c r="EE150">
        <v>1.371</v>
      </c>
      <c r="EF150">
        <v>6.3289999999999997</v>
      </c>
      <c r="EG150">
        <v>2.3001</v>
      </c>
      <c r="EH150">
        <v>8.8163999999999998</v>
      </c>
      <c r="EI150">
        <v>1.494</v>
      </c>
      <c r="EJ150">
        <v>0.91459999999999997</v>
      </c>
      <c r="EK150">
        <v>1.6859999999999999</v>
      </c>
      <c r="EL150">
        <v>0.75749999999999995</v>
      </c>
      <c r="EM150">
        <v>1.1819447999999999</v>
      </c>
      <c r="EN150">
        <v>2.2256999999999998</v>
      </c>
      <c r="EO150">
        <v>1.1989152000000001</v>
      </c>
      <c r="EP150">
        <v>14.077299999999999</v>
      </c>
      <c r="EQ150">
        <v>13.870799999999999</v>
      </c>
      <c r="ER150">
        <v>9.8313427334999997</v>
      </c>
      <c r="ES150">
        <v>10.0452731904</v>
      </c>
      <c r="ET150">
        <v>10.6234</v>
      </c>
      <c r="EU150">
        <v>4.0359999999999996</v>
      </c>
      <c r="EV150">
        <v>1.1017999999999999</v>
      </c>
      <c r="EW150">
        <v>1.081</v>
      </c>
      <c r="EX150">
        <v>2.9796999999999998</v>
      </c>
      <c r="EY150">
        <v>6.1420000000000003</v>
      </c>
      <c r="EZ150">
        <v>1.327</v>
      </c>
      <c r="FA150">
        <v>1.5638000000000001</v>
      </c>
      <c r="FB150">
        <v>1.649</v>
      </c>
      <c r="FC150">
        <v>1.2509999999999999</v>
      </c>
      <c r="FD150">
        <v>2.0741827133157802</v>
      </c>
      <c r="FE150">
        <v>2.0678999999999998</v>
      </c>
      <c r="FF150">
        <v>1.1748000000000001</v>
      </c>
      <c r="FG150">
        <v>9.6969999999999992</v>
      </c>
      <c r="FH150">
        <v>2.2160000000000002</v>
      </c>
      <c r="FI150">
        <v>1.911</v>
      </c>
      <c r="FJ150">
        <v>12.2415</v>
      </c>
      <c r="FK150">
        <v>12.3436</v>
      </c>
      <c r="FL150">
        <v>6.1059999999999999</v>
      </c>
      <c r="FM150">
        <v>6.532</v>
      </c>
      <c r="FN150">
        <v>0.95584415584415605</v>
      </c>
      <c r="FO150">
        <v>0.7198</v>
      </c>
      <c r="FP150">
        <v>0.64770000000000005</v>
      </c>
      <c r="FQ150">
        <v>2.8586</v>
      </c>
      <c r="FR150">
        <v>11.8</v>
      </c>
      <c r="FS150">
        <v>1.1551</v>
      </c>
      <c r="FT150">
        <v>0.96266778500000005</v>
      </c>
      <c r="FU150">
        <v>1.381</v>
      </c>
      <c r="FV150">
        <v>1.1258999999999999</v>
      </c>
      <c r="FW150">
        <v>13.961399999999999</v>
      </c>
      <c r="FX150">
        <v>13.809900000000001</v>
      </c>
      <c r="FY150">
        <v>0.93365746271747596</v>
      </c>
      <c r="FZ150">
        <v>12.419</v>
      </c>
      <c r="GA150">
        <v>2.8048000000000002</v>
      </c>
      <c r="GB150">
        <v>0.65180000000000005</v>
      </c>
      <c r="GC150">
        <v>11.5009</v>
      </c>
      <c r="GD150">
        <v>11.7384</v>
      </c>
      <c r="GE150">
        <v>0.94748201430000001</v>
      </c>
      <c r="GF150">
        <v>0.85289999999999999</v>
      </c>
      <c r="GG150">
        <v>1.5528</v>
      </c>
      <c r="GH150">
        <v>5.782</v>
      </c>
      <c r="GI150">
        <v>4.827</v>
      </c>
      <c r="GJ150">
        <v>1.2297</v>
      </c>
      <c r="GK150">
        <v>5.242</v>
      </c>
      <c r="GL150">
        <v>4.5190000000000001</v>
      </c>
      <c r="GM150">
        <v>1.3169999999999999</v>
      </c>
      <c r="GN150">
        <v>4.3479999999999999</v>
      </c>
      <c r="GO150">
        <v>11.107900000000001</v>
      </c>
      <c r="GP150">
        <v>10.941800000000001</v>
      </c>
      <c r="GQ150">
        <v>5.6760000000000002</v>
      </c>
      <c r="GR150">
        <v>2.1030000000000002</v>
      </c>
      <c r="GS150">
        <v>2.7509999999999999</v>
      </c>
      <c r="GT150">
        <v>1.3484</v>
      </c>
      <c r="GU150">
        <v>1.895</v>
      </c>
      <c r="GV150">
        <v>0.90539999999999998</v>
      </c>
      <c r="GW150">
        <v>1.1819999999999999</v>
      </c>
      <c r="GX150">
        <v>1.9690000000000001</v>
      </c>
      <c r="GY150">
        <v>1.4419999999999999</v>
      </c>
      <c r="GZ150">
        <v>0.69569999999999999</v>
      </c>
      <c r="HA150">
        <v>0.94326241129999999</v>
      </c>
      <c r="HB150">
        <v>1.9791000000000001</v>
      </c>
      <c r="HC150">
        <v>1.1970000000000001</v>
      </c>
      <c r="HD150">
        <v>1.103</v>
      </c>
      <c r="HE150">
        <v>1.123</v>
      </c>
      <c r="HF150">
        <v>1.137</v>
      </c>
      <c r="HG150">
        <v>0.62029999999999996</v>
      </c>
      <c r="HH150">
        <v>22</v>
      </c>
      <c r="HI150">
        <v>1.2</v>
      </c>
      <c r="HJ150">
        <v>1.171</v>
      </c>
      <c r="HK150">
        <v>0.92159999999999997</v>
      </c>
      <c r="HL150">
        <v>2.4127999999999998</v>
      </c>
      <c r="HM150">
        <v>1.3028</v>
      </c>
      <c r="HN150">
        <v>6.9257999999999997</v>
      </c>
      <c r="HO150">
        <v>0.92302753586036002</v>
      </c>
      <c r="HP150">
        <v>7.0033475713349</v>
      </c>
      <c r="HQ150">
        <v>1.2815000000000001</v>
      </c>
      <c r="HR150">
        <v>2.4127999999999998</v>
      </c>
      <c r="HS150">
        <v>45.72</v>
      </c>
      <c r="HT150">
        <v>1.9801254197273701</v>
      </c>
      <c r="HU150">
        <v>1.1753</v>
      </c>
      <c r="HV150">
        <v>4.4279999999999999</v>
      </c>
      <c r="HW150">
        <v>1.256</v>
      </c>
      <c r="HX150">
        <v>3.0760000000000001</v>
      </c>
      <c r="HY150">
        <v>1.9582999999999999</v>
      </c>
      <c r="HZ150">
        <v>1.29</v>
      </c>
      <c r="IA150">
        <v>0.62429999999999997</v>
      </c>
      <c r="IB150">
        <v>0.96415441176470595</v>
      </c>
      <c r="IC150">
        <v>0.64129999999999998</v>
      </c>
      <c r="ID150">
        <v>1.8560000000000001</v>
      </c>
      <c r="IE150">
        <v>13.33</v>
      </c>
      <c r="IF150">
        <v>12.46</v>
      </c>
      <c r="IG150">
        <v>1.135</v>
      </c>
      <c r="IH150">
        <v>1.5660000000000001</v>
      </c>
      <c r="II150">
        <v>1.1859999999999999</v>
      </c>
      <c r="IJ150">
        <v>1.1795</v>
      </c>
      <c r="IK150">
        <v>1.2564</v>
      </c>
      <c r="IL150">
        <v>1.2151000000000001</v>
      </c>
      <c r="IM150">
        <v>0.94369999999999998</v>
      </c>
      <c r="IN150">
        <v>13.18</v>
      </c>
      <c r="IO150">
        <v>0.95163934419999996</v>
      </c>
      <c r="IP150">
        <v>0.95520000000000005</v>
      </c>
      <c r="IQ150">
        <v>11.48</v>
      </c>
      <c r="IR150">
        <v>1.4259999999999999</v>
      </c>
      <c r="IS150">
        <v>12.1282</v>
      </c>
      <c r="IT150">
        <v>1.645</v>
      </c>
      <c r="IU150">
        <v>12.3941</v>
      </c>
      <c r="IV150">
        <v>1.2238</v>
      </c>
      <c r="IW150">
        <v>11.82</v>
      </c>
      <c r="IX150">
        <v>1.4277</v>
      </c>
      <c r="IY150">
        <v>0.67059999999999997</v>
      </c>
      <c r="IZ150">
        <v>19.28</v>
      </c>
      <c r="JA150">
        <v>18.05</v>
      </c>
      <c r="JB150">
        <v>0.86716068813255498</v>
      </c>
      <c r="JC150">
        <v>1.2771999999999999</v>
      </c>
      <c r="JD150">
        <v>1.7190000000000001</v>
      </c>
      <c r="JE150">
        <v>0.988416988416988</v>
      </c>
      <c r="JF150">
        <v>6.3449999999999998</v>
      </c>
      <c r="JG150">
        <v>10.43</v>
      </c>
      <c r="JH150">
        <v>10.9701</v>
      </c>
      <c r="JI150">
        <v>10.901899999999999</v>
      </c>
      <c r="JJ150">
        <v>3.9007351045999998</v>
      </c>
      <c r="JK150">
        <v>1.2749999999999999</v>
      </c>
      <c r="JL150">
        <v>1.28481086803093</v>
      </c>
      <c r="JM150">
        <v>1.0526</v>
      </c>
      <c r="JN150">
        <v>1.0199</v>
      </c>
      <c r="JO150">
        <v>4.8692000000000002</v>
      </c>
      <c r="JP150">
        <v>0.89369658117333295</v>
      </c>
      <c r="JQ150">
        <v>0.92710000000000004</v>
      </c>
      <c r="JR150">
        <v>0.48799999999999999</v>
      </c>
      <c r="JS150">
        <v>0.47920000000000001</v>
      </c>
      <c r="JT150">
        <v>1.226</v>
      </c>
      <c r="JU150">
        <v>12.7904</v>
      </c>
      <c r="JV150">
        <v>12.413500000000001</v>
      </c>
      <c r="JW150">
        <v>24.94</v>
      </c>
      <c r="JX150">
        <v>1.01652449489175</v>
      </c>
      <c r="JY150">
        <v>0.98950000000000005</v>
      </c>
      <c r="JZ150">
        <v>0.65180000000000005</v>
      </c>
      <c r="KA150">
        <v>13.391500000000001</v>
      </c>
      <c r="KB150">
        <v>1.073</v>
      </c>
      <c r="KC150">
        <v>1.1794</v>
      </c>
      <c r="KD150">
        <v>1.2410000000000001</v>
      </c>
      <c r="KE150">
        <v>1.7909999999999999</v>
      </c>
      <c r="KF150">
        <v>22.43</v>
      </c>
      <c r="KG150">
        <v>21.28</v>
      </c>
      <c r="KH150">
        <v>0.58989999999999998</v>
      </c>
      <c r="KI150">
        <v>21.53</v>
      </c>
      <c r="KJ150">
        <v>1.8149999999999999</v>
      </c>
      <c r="KK150">
        <v>0.98676056329999995</v>
      </c>
      <c r="KL150">
        <v>2.4980000000000002</v>
      </c>
      <c r="KM150">
        <v>3.4670000000000001</v>
      </c>
      <c r="KN150">
        <v>0.81379999999999997</v>
      </c>
      <c r="KO150">
        <v>9.6506000000000007</v>
      </c>
      <c r="KP150">
        <v>9.5564999999999998</v>
      </c>
      <c r="KQ150">
        <v>8.6657237152286601</v>
      </c>
      <c r="KR150">
        <v>1.841</v>
      </c>
      <c r="KS150">
        <v>1.3271999999999999</v>
      </c>
      <c r="KT150">
        <v>128.55000000000001</v>
      </c>
      <c r="KU150">
        <v>0.96860000000000002</v>
      </c>
      <c r="KV150">
        <v>0.65280000000000005</v>
      </c>
      <c r="KW150">
        <v>0.94291049715447195</v>
      </c>
      <c r="KX150">
        <v>1.1639999999999999</v>
      </c>
      <c r="KY150">
        <v>0.61990000000000001</v>
      </c>
      <c r="KZ150">
        <v>1.1737</v>
      </c>
      <c r="LA150">
        <v>4.2598000000000003</v>
      </c>
      <c r="LB150">
        <v>1.3287904599659299</v>
      </c>
      <c r="LC150">
        <v>1.131</v>
      </c>
      <c r="LD150">
        <v>0.99219359875097601</v>
      </c>
      <c r="LE150">
        <v>0.95470383275261295</v>
      </c>
      <c r="LF150">
        <v>1.337</v>
      </c>
      <c r="LG150">
        <v>1.3955</v>
      </c>
      <c r="LH150">
        <v>1.819</v>
      </c>
      <c r="LI150">
        <v>2.7490000000000001</v>
      </c>
      <c r="LJ150">
        <v>1.4059999999999999</v>
      </c>
      <c r="LK150">
        <v>2.988</v>
      </c>
      <c r="LL150">
        <v>1.641</v>
      </c>
      <c r="LM150">
        <v>4.2290000000000001</v>
      </c>
      <c r="LN150">
        <v>2.1989999999999998</v>
      </c>
      <c r="LO150">
        <v>2.0449999999999999</v>
      </c>
      <c r="LP150">
        <v>1.349</v>
      </c>
      <c r="LQ150">
        <v>3.3847999999999998</v>
      </c>
      <c r="LR150">
        <v>4.8600000000000003</v>
      </c>
      <c r="LS150">
        <v>3.5529999999999999</v>
      </c>
      <c r="LT150">
        <v>3.3847999999999998</v>
      </c>
      <c r="LU150">
        <v>0.93240000000000001</v>
      </c>
      <c r="LV150">
        <v>1.0389999999999999</v>
      </c>
      <c r="LW150">
        <v>13.9038</v>
      </c>
      <c r="LX150">
        <v>11.4711</v>
      </c>
      <c r="LY150">
        <v>11.311</v>
      </c>
      <c r="LZ150">
        <v>1.0249999999999999</v>
      </c>
      <c r="MA150">
        <v>0.74770000000000003</v>
      </c>
      <c r="MB150">
        <v>0.67249999999999999</v>
      </c>
      <c r="MC150">
        <v>2.4521000000000002</v>
      </c>
      <c r="MD150">
        <v>1.5229999999999999</v>
      </c>
      <c r="ME150">
        <v>2.2631000000000001</v>
      </c>
      <c r="MF150">
        <v>2.1960000000000002</v>
      </c>
      <c r="MG150">
        <v>4.8937860566999998</v>
      </c>
      <c r="MH150">
        <v>8.1186000000000007</v>
      </c>
      <c r="MI150">
        <v>1.0512999999999999</v>
      </c>
      <c r="MJ150">
        <v>1.524</v>
      </c>
      <c r="MK150">
        <v>2.4292156728477301</v>
      </c>
      <c r="ML150">
        <v>10.987607327799999</v>
      </c>
      <c r="MM150">
        <v>2.5453999999999999</v>
      </c>
      <c r="MN150">
        <v>1.631</v>
      </c>
      <c r="MO150">
        <v>1.0301</v>
      </c>
      <c r="MP150">
        <v>13.8262</v>
      </c>
      <c r="MQ150">
        <v>13.9535</v>
      </c>
      <c r="MR150">
        <v>11.4499</v>
      </c>
      <c r="MS150">
        <v>11.931900000000001</v>
      </c>
      <c r="MT150">
        <v>0.6714</v>
      </c>
      <c r="MU150">
        <v>2.0449999999999999</v>
      </c>
      <c r="MV150">
        <v>1.1584000000000001</v>
      </c>
      <c r="MW150">
        <v>0.995831348261077</v>
      </c>
      <c r="MX150">
        <v>0.98685939553219404</v>
      </c>
      <c r="MY150">
        <v>0.53480000000000005</v>
      </c>
      <c r="MZ150">
        <v>0.55759999999999998</v>
      </c>
      <c r="NA150">
        <v>1.32</v>
      </c>
      <c r="NB150">
        <v>1.1160000000000001</v>
      </c>
      <c r="NC150">
        <v>2.0928</v>
      </c>
      <c r="ND150">
        <v>2.234</v>
      </c>
      <c r="NE150">
        <v>0.64229999999999998</v>
      </c>
      <c r="NF150">
        <v>3.0329000000000002</v>
      </c>
      <c r="NG150">
        <v>2.9767999999999999</v>
      </c>
      <c r="NH150">
        <v>1.2350000000000001</v>
      </c>
      <c r="NI150">
        <v>1.893</v>
      </c>
      <c r="NJ150">
        <v>1.1439999999999999</v>
      </c>
      <c r="NK150">
        <v>1.0798953252311501</v>
      </c>
      <c r="NL150">
        <v>0.64500000000000002</v>
      </c>
      <c r="NM150">
        <v>1.1240000000000001</v>
      </c>
      <c r="NN150">
        <v>1.222157584683</v>
      </c>
      <c r="NO150">
        <v>1.17910567</v>
      </c>
      <c r="NP150">
        <v>0.67589999999999995</v>
      </c>
      <c r="NQ150">
        <v>0.7379</v>
      </c>
      <c r="NR150">
        <v>0.70809999999999995</v>
      </c>
      <c r="NS150">
        <v>1.28026262626287</v>
      </c>
      <c r="NT150">
        <v>5.351</v>
      </c>
      <c r="NU150">
        <v>1.0692999999999999</v>
      </c>
      <c r="NV150">
        <v>0.75249999999999995</v>
      </c>
      <c r="NW150">
        <v>1.0968</v>
      </c>
      <c r="NX150">
        <v>3.6469999999999998</v>
      </c>
      <c r="NY150">
        <v>29.83</v>
      </c>
      <c r="NZ150">
        <v>1.0569</v>
      </c>
      <c r="OA150">
        <v>3.012</v>
      </c>
      <c r="OB150">
        <v>1.2490000000000001</v>
      </c>
      <c r="OC150">
        <v>0.66639999999999999</v>
      </c>
      <c r="OD150">
        <v>1.6972</v>
      </c>
      <c r="OE150">
        <v>1.2057667103538701</v>
      </c>
      <c r="OF150">
        <v>5.875</v>
      </c>
      <c r="OG150">
        <v>7.7670000000000003</v>
      </c>
      <c r="OH150">
        <v>1.4970000000000001</v>
      </c>
      <c r="OI150">
        <v>1.5164</v>
      </c>
      <c r="OJ150">
        <v>12.33</v>
      </c>
      <c r="OK150">
        <v>2.0801111971999999</v>
      </c>
      <c r="OL150">
        <v>0.78820000000000001</v>
      </c>
      <c r="OM150">
        <v>1.0275000000000001</v>
      </c>
      <c r="ON150">
        <v>1.6359999999999999</v>
      </c>
      <c r="OO150">
        <v>12.34</v>
      </c>
      <c r="OP150">
        <v>1.1679999999999999</v>
      </c>
      <c r="OQ150">
        <v>1.181</v>
      </c>
      <c r="OR150">
        <v>0.55979999999999996</v>
      </c>
      <c r="OS150">
        <v>1.222</v>
      </c>
      <c r="OT150">
        <v>1.0490999999999999</v>
      </c>
      <c r="OU150">
        <v>1.08</v>
      </c>
      <c r="OV150">
        <v>2.0579999999999998</v>
      </c>
      <c r="OW150">
        <v>0.8458</v>
      </c>
      <c r="OX150">
        <v>0.8458</v>
      </c>
      <c r="OY150">
        <v>1.6879999999999999</v>
      </c>
      <c r="OZ150">
        <v>1.2070000000000001</v>
      </c>
      <c r="PA150">
        <v>1.0085999999999999</v>
      </c>
      <c r="PB150">
        <v>5.7050000000000001</v>
      </c>
      <c r="PC150">
        <v>0.49280000000000002</v>
      </c>
      <c r="PD150">
        <v>1.0645</v>
      </c>
      <c r="PE150">
        <v>1.119</v>
      </c>
      <c r="PF150">
        <v>0.96625987114</v>
      </c>
      <c r="PG150">
        <v>0.53190000000000004</v>
      </c>
      <c r="PH150">
        <v>5.6310000000000002</v>
      </c>
      <c r="PI150">
        <v>0.84599999999999997</v>
      </c>
      <c r="PJ150">
        <v>9.43</v>
      </c>
      <c r="PK150">
        <v>1.04</v>
      </c>
      <c r="PL150">
        <v>1.1080000000000001</v>
      </c>
      <c r="PM150">
        <v>0.79349999999999998</v>
      </c>
      <c r="PN150">
        <v>1.0508</v>
      </c>
      <c r="PO150">
        <v>0.37840000000000001</v>
      </c>
      <c r="PP150">
        <v>0.58179999999999998</v>
      </c>
      <c r="PQ150">
        <v>1.0125</v>
      </c>
      <c r="PR150">
        <v>4.6927000000000003</v>
      </c>
      <c r="PS150">
        <v>0.64100000000000001</v>
      </c>
      <c r="PT150">
        <v>0.78510000000000002</v>
      </c>
      <c r="PU150">
        <v>1.0125</v>
      </c>
      <c r="PV150">
        <v>9.0458999999999996</v>
      </c>
      <c r="PW150">
        <v>8.9819999999999993</v>
      </c>
      <c r="PX150">
        <v>1.024</v>
      </c>
      <c r="PY150">
        <v>2.4169999999999998</v>
      </c>
      <c r="PZ150">
        <v>1.4370000000000001</v>
      </c>
      <c r="QA150">
        <v>1.5844</v>
      </c>
      <c r="QB150">
        <v>3.0806</v>
      </c>
      <c r="QC150">
        <v>1.3898999999999999</v>
      </c>
      <c r="QD150">
        <v>0.7278</v>
      </c>
      <c r="QE150">
        <v>0.94520000000000004</v>
      </c>
      <c r="QF150">
        <v>2.0933000000000002</v>
      </c>
      <c r="QG150">
        <v>1.4711215631000001</v>
      </c>
      <c r="QH150">
        <v>0.58689999999999998</v>
      </c>
      <c r="QI150">
        <v>1.5844</v>
      </c>
      <c r="QJ150">
        <v>3.0806</v>
      </c>
      <c r="QK150">
        <v>5.3849999999999998</v>
      </c>
      <c r="QL150">
        <v>3.266</v>
      </c>
      <c r="QM150">
        <v>1.268</v>
      </c>
      <c r="QN150">
        <v>3.6103000000000001</v>
      </c>
      <c r="QO150">
        <v>0.63249999999999995</v>
      </c>
      <c r="QP150">
        <v>0.66579999999999995</v>
      </c>
      <c r="QQ150">
        <v>13.0555</v>
      </c>
      <c r="QR150">
        <v>12.8588</v>
      </c>
      <c r="QS150">
        <v>11.353</v>
      </c>
      <c r="QT150">
        <v>0.69650000000000001</v>
      </c>
      <c r="QU150">
        <v>10.734</v>
      </c>
      <c r="QV150">
        <v>1.113</v>
      </c>
      <c r="QW150">
        <v>3.6103000000000001</v>
      </c>
      <c r="QX150">
        <v>1.071</v>
      </c>
      <c r="QY150">
        <v>1.2051000000000001</v>
      </c>
      <c r="QZ150">
        <v>1.3153999999999999</v>
      </c>
      <c r="RA150">
        <v>1.2863</v>
      </c>
      <c r="RB150">
        <v>1.1924999999999999</v>
      </c>
      <c r="RC150">
        <v>0.53220000000000001</v>
      </c>
      <c r="RD150">
        <v>3.1006999999999998</v>
      </c>
      <c r="RE150">
        <v>4.1477000000000004</v>
      </c>
      <c r="RF150">
        <v>1.5371999999999999</v>
      </c>
      <c r="RG150">
        <v>1.284</v>
      </c>
      <c r="RH150">
        <v>0.97142857142857197</v>
      </c>
      <c r="RI150">
        <v>1.0029999999999999</v>
      </c>
      <c r="RJ150">
        <v>11.095599999999999</v>
      </c>
      <c r="RK150">
        <v>11.6182</v>
      </c>
      <c r="RL150">
        <v>1.1029</v>
      </c>
      <c r="RM150">
        <v>0.52090000000000003</v>
      </c>
      <c r="RN150">
        <v>0.80927450710000004</v>
      </c>
      <c r="RO150">
        <v>4.9416000000000002</v>
      </c>
      <c r="RP150">
        <v>1.325</v>
      </c>
      <c r="RQ150">
        <v>0.81118132720000002</v>
      </c>
      <c r="RR150">
        <v>1.00681078253297</v>
      </c>
      <c r="RS150">
        <v>1.0347</v>
      </c>
      <c r="RT150">
        <v>1.0840000000000001</v>
      </c>
      <c r="RU150">
        <v>1.1807000000000001</v>
      </c>
      <c r="RV150">
        <v>1.0257000000000001</v>
      </c>
      <c r="RW150">
        <v>0.55179999999999996</v>
      </c>
      <c r="RX150">
        <v>0.96340000000000003</v>
      </c>
      <c r="RY150">
        <v>0.59370000000000001</v>
      </c>
      <c r="RZ150">
        <v>6.4432</v>
      </c>
      <c r="SA150">
        <v>1.1100000000000001</v>
      </c>
      <c r="SB150">
        <v>10.2987604707073</v>
      </c>
      <c r="SC150">
        <v>1.0782</v>
      </c>
      <c r="SD150">
        <v>0.55359999999999998</v>
      </c>
      <c r="SE150">
        <v>0.51580000000000004</v>
      </c>
      <c r="SF150">
        <v>0.501</v>
      </c>
      <c r="SG150">
        <v>13.8522</v>
      </c>
      <c r="SH150">
        <v>13.6968</v>
      </c>
      <c r="SI150">
        <v>1.728</v>
      </c>
      <c r="SJ150">
        <v>1.0089999999999999</v>
      </c>
      <c r="SK150">
        <v>2.544</v>
      </c>
      <c r="SL150">
        <v>2.0270000000000001</v>
      </c>
      <c r="SM150">
        <v>0.64959999999999996</v>
      </c>
      <c r="SN150">
        <v>1.6181000000000001</v>
      </c>
      <c r="SO150">
        <v>1.1652</v>
      </c>
      <c r="SP150">
        <v>1.0640000000000001</v>
      </c>
      <c r="SQ150">
        <v>0.97950000000000004</v>
      </c>
      <c r="SR150">
        <v>1.0490999999999999</v>
      </c>
      <c r="SS150">
        <v>1.3660000000000001</v>
      </c>
      <c r="ST150">
        <v>1.3667</v>
      </c>
      <c r="SU150">
        <v>1.5677000000000001</v>
      </c>
      <c r="SV150">
        <v>1.1153</v>
      </c>
      <c r="SW150">
        <v>10.0914</v>
      </c>
      <c r="SX150">
        <v>2.3319999999999999</v>
      </c>
      <c r="SY150">
        <v>5.1638000000000002</v>
      </c>
      <c r="SZ150">
        <v>13.846500000000001</v>
      </c>
      <c r="TA150">
        <v>1.3066</v>
      </c>
      <c r="TB150">
        <v>2.9573</v>
      </c>
      <c r="TC150">
        <v>2.5519292104239599</v>
      </c>
      <c r="TD150">
        <v>2.556</v>
      </c>
      <c r="TE150">
        <v>0.53420000000000001</v>
      </c>
      <c r="TF150">
        <v>7.308514652245</v>
      </c>
      <c r="TG150">
        <v>5.57</v>
      </c>
    </row>
    <row r="151" spans="1:527" x14ac:dyDescent="0.3">
      <c r="A151" s="1" t="s">
        <v>920</v>
      </c>
      <c r="B151">
        <v>2.3119999999999998</v>
      </c>
      <c r="C151">
        <v>2.6789999999999998</v>
      </c>
      <c r="D151">
        <v>2.8690000000000002</v>
      </c>
      <c r="E151">
        <v>1.256</v>
      </c>
      <c r="F151">
        <v>1.2194</v>
      </c>
      <c r="G151">
        <v>1.2725</v>
      </c>
      <c r="H151">
        <v>15.37613</v>
      </c>
      <c r="I151">
        <v>1.4488835486131999</v>
      </c>
      <c r="J151">
        <v>1.447882246921</v>
      </c>
      <c r="K151">
        <v>7.92</v>
      </c>
      <c r="L151">
        <v>7.1630000000000003</v>
      </c>
      <c r="M151">
        <v>1.796</v>
      </c>
      <c r="N151">
        <v>1.3471</v>
      </c>
      <c r="O151">
        <v>1.3279000000000001</v>
      </c>
      <c r="P151">
        <v>1.25074198047361</v>
      </c>
      <c r="Q151">
        <v>1.24974058577347</v>
      </c>
      <c r="R151">
        <v>0.72209999999999996</v>
      </c>
      <c r="S151">
        <v>2.0758999999999999</v>
      </c>
      <c r="T151">
        <v>3.4569999999999999</v>
      </c>
      <c r="U151">
        <v>20.12</v>
      </c>
      <c r="V151">
        <v>10.101699999999999</v>
      </c>
      <c r="W151">
        <v>1.3660000000000001</v>
      </c>
      <c r="X151">
        <v>200.42</v>
      </c>
      <c r="Y151">
        <v>10.81</v>
      </c>
      <c r="Z151">
        <v>1.2835000000000001</v>
      </c>
      <c r="AA151">
        <v>12.85</v>
      </c>
      <c r="AB151">
        <v>3.0548000000000002</v>
      </c>
      <c r="AC151">
        <v>0.40629999999999999</v>
      </c>
      <c r="AD151">
        <v>16.329999999999998</v>
      </c>
      <c r="AE151">
        <v>1.2470000000000001</v>
      </c>
      <c r="AF151">
        <v>13.69</v>
      </c>
      <c r="AG151">
        <v>0.3533</v>
      </c>
      <c r="AH151">
        <v>2.8929</v>
      </c>
      <c r="AI151">
        <v>12.751300000000001</v>
      </c>
      <c r="AJ151">
        <v>1.2178327053500799</v>
      </c>
      <c r="AK151">
        <v>0.87301072414219805</v>
      </c>
      <c r="AL151">
        <v>1.2656000000000001</v>
      </c>
      <c r="AM151">
        <v>1.3069</v>
      </c>
      <c r="AN151">
        <v>172.97</v>
      </c>
      <c r="AO151">
        <v>15.7035</v>
      </c>
      <c r="AP151">
        <v>3.7490000000000001</v>
      </c>
      <c r="AQ151">
        <v>2.0642999999999998</v>
      </c>
      <c r="AR151">
        <v>1.5592999999999999</v>
      </c>
      <c r="AS151">
        <v>1.149</v>
      </c>
      <c r="AT151">
        <v>1.3624000000000001</v>
      </c>
      <c r="AU151">
        <v>0.90649999999999997</v>
      </c>
      <c r="AV151">
        <v>1.8220000000000001</v>
      </c>
      <c r="AW151">
        <v>1.8009999999999999</v>
      </c>
      <c r="AX151">
        <v>3.2570000000000001</v>
      </c>
      <c r="AY151">
        <v>3.7519999999999998</v>
      </c>
      <c r="AZ151">
        <v>0.68259999999999998</v>
      </c>
      <c r="BA151">
        <v>2.1928000000000001</v>
      </c>
      <c r="BB151">
        <v>1.3196000000000001</v>
      </c>
      <c r="BC151">
        <v>2.1880000000000002</v>
      </c>
      <c r="BD151">
        <v>8.077</v>
      </c>
      <c r="BE151">
        <v>4.298</v>
      </c>
      <c r="BF151">
        <v>1.5508999999999999</v>
      </c>
      <c r="BG151">
        <v>0.79906706953970996</v>
      </c>
      <c r="BH151">
        <v>0.57850000000000001</v>
      </c>
      <c r="BI151">
        <v>1.0946</v>
      </c>
      <c r="BJ151">
        <v>0.82840000000000003</v>
      </c>
      <c r="BK151">
        <v>0.93676814988290402</v>
      </c>
      <c r="BL151">
        <v>2.665</v>
      </c>
      <c r="BM151">
        <v>2.431</v>
      </c>
      <c r="BN151">
        <v>8.5540000000000003</v>
      </c>
      <c r="BO151">
        <v>2.8860000000000001</v>
      </c>
      <c r="BP151">
        <v>1.05</v>
      </c>
      <c r="BQ151">
        <v>65.36</v>
      </c>
      <c r="BR151">
        <v>10.512600000000001</v>
      </c>
      <c r="BS151">
        <v>10.498100000000001</v>
      </c>
      <c r="BT151">
        <v>2.298</v>
      </c>
      <c r="BU151">
        <v>1.2891999999999999</v>
      </c>
      <c r="BV151">
        <v>2.7330000000000001</v>
      </c>
      <c r="BW151">
        <v>3.3262999999999998</v>
      </c>
      <c r="BX151">
        <v>1.6926000000000001</v>
      </c>
      <c r="BY151">
        <v>0.80179999999999996</v>
      </c>
      <c r="BZ151">
        <v>1.6594</v>
      </c>
      <c r="CA151">
        <v>1.2455000000000001</v>
      </c>
      <c r="CB151">
        <v>0.77370000000000005</v>
      </c>
      <c r="CC151">
        <v>1.2270000000000001</v>
      </c>
      <c r="CD151">
        <v>346.69</v>
      </c>
      <c r="CE151">
        <v>12.8504</v>
      </c>
      <c r="CF151">
        <v>13.026899999999999</v>
      </c>
      <c r="CG151">
        <v>3.6160000000000001</v>
      </c>
      <c r="CH151">
        <v>6.7720000000000002</v>
      </c>
      <c r="CI151">
        <v>4.8899999999999997</v>
      </c>
      <c r="CJ151">
        <v>6.7847999999999997</v>
      </c>
      <c r="CK151">
        <v>1.2650999999999999</v>
      </c>
      <c r="CL151">
        <v>5.4109999999999996</v>
      </c>
      <c r="CM151">
        <v>3.3929999999999998</v>
      </c>
      <c r="CN151">
        <v>2.1120000000000001</v>
      </c>
      <c r="CO151">
        <v>2.97</v>
      </c>
      <c r="CP151">
        <v>1.3120000000000001</v>
      </c>
      <c r="CQ151">
        <v>7.2192999999999996</v>
      </c>
      <c r="CR151">
        <v>1.5306</v>
      </c>
      <c r="CS151">
        <v>2.161</v>
      </c>
      <c r="CT151">
        <v>1.0264</v>
      </c>
      <c r="CU151">
        <v>1.3394999999999999</v>
      </c>
      <c r="CV151">
        <v>1.5517000000000001</v>
      </c>
      <c r="CW151">
        <v>4.9859999999999998</v>
      </c>
      <c r="CX151">
        <v>1.2490000000000001</v>
      </c>
      <c r="CY151">
        <v>1.3388744241938699</v>
      </c>
      <c r="CZ151">
        <v>1.28585757271815</v>
      </c>
      <c r="DA151">
        <v>35.280799999999999</v>
      </c>
      <c r="DB151">
        <v>1.359</v>
      </c>
      <c r="DC151">
        <v>10.130000000000001</v>
      </c>
      <c r="DD151">
        <v>32.07</v>
      </c>
      <c r="DE151">
        <v>27.61</v>
      </c>
      <c r="DF151">
        <v>7.1619999999999999</v>
      </c>
      <c r="DG151">
        <v>1.4026812</v>
      </c>
      <c r="DH151">
        <v>0.71398259100323602</v>
      </c>
      <c r="DI151">
        <v>7.6740000000000004</v>
      </c>
      <c r="DJ151">
        <v>14.6822</v>
      </c>
      <c r="DK151">
        <v>1.573</v>
      </c>
      <c r="DL151">
        <v>2.1385999999999998</v>
      </c>
      <c r="DM151">
        <v>1.0120912966796201</v>
      </c>
      <c r="DN151">
        <v>1.2702</v>
      </c>
      <c r="DO151">
        <v>1.4530314</v>
      </c>
      <c r="DP151">
        <v>1.4406000000000001</v>
      </c>
      <c r="DQ151">
        <v>0.86529999999999996</v>
      </c>
      <c r="DR151">
        <v>1.2644</v>
      </c>
      <c r="DS151">
        <v>2.7848999999999999</v>
      </c>
      <c r="DT151">
        <v>1.4910000000000001</v>
      </c>
      <c r="DU151">
        <v>2.1579999999999999</v>
      </c>
      <c r="DV151">
        <v>1.696</v>
      </c>
      <c r="DW151">
        <v>0.96373056994818695</v>
      </c>
      <c r="DX151">
        <v>3.35</v>
      </c>
      <c r="DY151">
        <v>1.6657</v>
      </c>
      <c r="DZ151">
        <v>0.72209999999999996</v>
      </c>
      <c r="EA151">
        <v>1.3133999999999999</v>
      </c>
      <c r="EB151">
        <v>5.3407</v>
      </c>
      <c r="EC151">
        <v>1.5442</v>
      </c>
      <c r="ED151">
        <v>1.8759999999999999</v>
      </c>
      <c r="EE151">
        <v>1.4359999999999999</v>
      </c>
      <c r="EF151">
        <v>6.681</v>
      </c>
      <c r="EG151">
        <v>2.3927</v>
      </c>
      <c r="EH151">
        <v>9.2222000000000008</v>
      </c>
      <c r="EI151">
        <v>1.5129999999999999</v>
      </c>
      <c r="EJ151">
        <v>0.96230000000000004</v>
      </c>
      <c r="EK151">
        <v>1.782</v>
      </c>
      <c r="EL151">
        <v>0.7994</v>
      </c>
      <c r="EM151">
        <v>1.2349872</v>
      </c>
      <c r="EN151">
        <v>2.3226</v>
      </c>
      <c r="EO151">
        <v>1.252</v>
      </c>
      <c r="EP151">
        <v>14.885300000000001</v>
      </c>
      <c r="EQ151">
        <v>14.667199999999999</v>
      </c>
      <c r="ER151">
        <v>10.297813941399999</v>
      </c>
      <c r="ES151">
        <v>10.515202782599999</v>
      </c>
      <c r="ET151">
        <v>11.071</v>
      </c>
      <c r="EU151">
        <v>4.2882999999999996</v>
      </c>
      <c r="EV151">
        <v>1.1345000000000001</v>
      </c>
      <c r="EW151">
        <v>1.1127</v>
      </c>
      <c r="EX151">
        <v>3.0779999999999998</v>
      </c>
      <c r="EY151">
        <v>6.52</v>
      </c>
      <c r="EZ151">
        <v>1.3640000000000001</v>
      </c>
      <c r="FA151">
        <v>1.6283000000000001</v>
      </c>
      <c r="FB151">
        <v>1.6850000000000001</v>
      </c>
      <c r="FC151">
        <v>1.327</v>
      </c>
      <c r="FD151">
        <v>2.1937478909377899</v>
      </c>
      <c r="FE151">
        <v>2.1884999999999999</v>
      </c>
      <c r="FF151">
        <v>1.1979</v>
      </c>
      <c r="FG151">
        <v>10.18</v>
      </c>
      <c r="FH151">
        <v>2.294</v>
      </c>
      <c r="FI151">
        <v>1.978</v>
      </c>
      <c r="FJ151">
        <v>12.8353</v>
      </c>
      <c r="FK151">
        <v>12.942399999999999</v>
      </c>
      <c r="FL151">
        <v>6.452</v>
      </c>
      <c r="FM151">
        <v>6.9020000000000001</v>
      </c>
      <c r="FN151">
        <v>1</v>
      </c>
      <c r="FO151">
        <v>0.76070000000000004</v>
      </c>
      <c r="FP151">
        <v>0.67300000000000004</v>
      </c>
      <c r="FQ151">
        <v>3.0467</v>
      </c>
      <c r="FR151">
        <v>12.44</v>
      </c>
      <c r="FS151">
        <v>1.2081999999999999</v>
      </c>
      <c r="FT151">
        <v>1.0151006709999999</v>
      </c>
      <c r="FU151">
        <v>1.4450000000000001</v>
      </c>
      <c r="FV151">
        <v>1.1773</v>
      </c>
      <c r="FW151">
        <v>14.7895</v>
      </c>
      <c r="FX151">
        <v>14.629</v>
      </c>
      <c r="FY151">
        <v>0.99412825572208097</v>
      </c>
      <c r="FZ151">
        <v>12.840999999999999</v>
      </c>
      <c r="GA151">
        <v>2.9140999999999999</v>
      </c>
      <c r="GB151">
        <v>0.68669999999999998</v>
      </c>
      <c r="GC151">
        <v>11.944000000000001</v>
      </c>
      <c r="GD151">
        <v>12.190799999999999</v>
      </c>
      <c r="GE151">
        <v>0.98776978410000005</v>
      </c>
      <c r="GF151">
        <v>0.91049999999999998</v>
      </c>
      <c r="GG151">
        <v>1.6349</v>
      </c>
      <c r="GH151">
        <v>5.9930000000000003</v>
      </c>
      <c r="GI151">
        <v>5.2119999999999997</v>
      </c>
      <c r="GJ151">
        <v>1.3004</v>
      </c>
      <c r="GK151">
        <v>5.6609999999999996</v>
      </c>
      <c r="GL151">
        <v>4.79</v>
      </c>
      <c r="GM151">
        <v>1.373</v>
      </c>
      <c r="GN151">
        <v>4.5069999999999997</v>
      </c>
      <c r="GO151">
        <v>11.217000000000001</v>
      </c>
      <c r="GP151">
        <v>11.0487</v>
      </c>
      <c r="GQ151">
        <v>6.0170000000000003</v>
      </c>
      <c r="GR151">
        <v>2.23</v>
      </c>
      <c r="GS151">
        <v>2.9169999999999998</v>
      </c>
      <c r="GT151">
        <v>1.3462000000000001</v>
      </c>
      <c r="GU151">
        <v>1.9750000000000001</v>
      </c>
      <c r="GV151">
        <v>0.93420000000000003</v>
      </c>
      <c r="GW151">
        <v>1.2729999999999999</v>
      </c>
      <c r="GX151">
        <v>2.0369999999999999</v>
      </c>
      <c r="GY151">
        <v>1.492</v>
      </c>
      <c r="GZ151">
        <v>0.72850000000000004</v>
      </c>
      <c r="HA151">
        <v>0.98108747039999999</v>
      </c>
      <c r="HB151">
        <v>2.0543</v>
      </c>
      <c r="HC151">
        <v>1.2450000000000001</v>
      </c>
      <c r="HD151">
        <v>1.1539999999999999</v>
      </c>
      <c r="HE151">
        <v>1.1719999999999999</v>
      </c>
      <c r="HF151">
        <v>1.2073</v>
      </c>
      <c r="HG151">
        <v>0.65769999999999995</v>
      </c>
      <c r="HH151">
        <v>23.42</v>
      </c>
      <c r="HI151">
        <v>1.252</v>
      </c>
      <c r="HJ151">
        <v>1.2350000000000001</v>
      </c>
      <c r="HK151">
        <v>0.93959999999999999</v>
      </c>
      <c r="HL151">
        <v>2.5051000000000001</v>
      </c>
      <c r="HM151">
        <v>1.3502000000000001</v>
      </c>
      <c r="HN151">
        <v>7.3048000000000002</v>
      </c>
      <c r="HO151">
        <v>0.95052875410797699</v>
      </c>
      <c r="HP151">
        <v>7.3818390763663801</v>
      </c>
      <c r="HQ151">
        <v>1.3579000000000001</v>
      </c>
      <c r="HR151">
        <v>2.5051000000000001</v>
      </c>
      <c r="HS151">
        <v>46.4</v>
      </c>
      <c r="HT151">
        <v>2.0759943604969902</v>
      </c>
      <c r="HU151">
        <v>1.2205999999999999</v>
      </c>
      <c r="HV151">
        <v>4.6449999999999996</v>
      </c>
      <c r="HW151">
        <v>1.2909999999999999</v>
      </c>
      <c r="HX151">
        <v>3.226</v>
      </c>
      <c r="HY151">
        <v>2.0547</v>
      </c>
      <c r="HZ151">
        <v>1.3620000000000001</v>
      </c>
      <c r="IA151">
        <v>0.64600000000000002</v>
      </c>
      <c r="IB151">
        <v>1.00183823529412</v>
      </c>
      <c r="IC151">
        <v>0.66359999999999997</v>
      </c>
      <c r="ID151">
        <v>1.9450000000000001</v>
      </c>
      <c r="IE151">
        <v>13.98</v>
      </c>
      <c r="IF151">
        <v>13.06</v>
      </c>
      <c r="IG151">
        <v>1.1839999999999999</v>
      </c>
      <c r="IH151">
        <v>1.6439999999999999</v>
      </c>
      <c r="II151">
        <v>1.238</v>
      </c>
      <c r="IJ151">
        <v>1.2283999999999999</v>
      </c>
      <c r="IK151">
        <v>1.3465</v>
      </c>
      <c r="IL151">
        <v>1.2419</v>
      </c>
      <c r="IM151">
        <v>0.98929999999999996</v>
      </c>
      <c r="IN151">
        <v>13.35</v>
      </c>
      <c r="IO151">
        <v>0.9811475409</v>
      </c>
      <c r="IP151">
        <v>0.96479999999999999</v>
      </c>
      <c r="IQ151">
        <v>12.12</v>
      </c>
      <c r="IR151">
        <v>1.506</v>
      </c>
      <c r="IS151">
        <v>12.6488</v>
      </c>
      <c r="IT151">
        <v>1.7070000000000001</v>
      </c>
      <c r="IU151">
        <v>12.9262</v>
      </c>
      <c r="IV151">
        <v>1.2806</v>
      </c>
      <c r="IW151">
        <v>12.61</v>
      </c>
      <c r="IX151">
        <v>1.4782</v>
      </c>
      <c r="IY151">
        <v>0.70140000000000002</v>
      </c>
      <c r="IZ151">
        <v>19.57</v>
      </c>
      <c r="JA151">
        <v>18.329999999999998</v>
      </c>
      <c r="JB151">
        <v>0.90370953286554301</v>
      </c>
      <c r="JC151">
        <v>1.3473999999999999</v>
      </c>
      <c r="JD151">
        <v>1.8080000000000001</v>
      </c>
      <c r="JE151">
        <v>1.0501930501930501</v>
      </c>
      <c r="JF151">
        <v>6.6340000000000003</v>
      </c>
      <c r="JG151">
        <v>11</v>
      </c>
      <c r="JH151">
        <v>11.279299999999999</v>
      </c>
      <c r="JI151">
        <v>11.209199999999999</v>
      </c>
      <c r="JJ151">
        <v>4.1119481786999996</v>
      </c>
      <c r="JK151">
        <v>1.3049999999999999</v>
      </c>
      <c r="JL151">
        <v>1.3468983768523799</v>
      </c>
      <c r="JM151">
        <v>1.0802</v>
      </c>
      <c r="JN151">
        <v>1.0466</v>
      </c>
      <c r="JO151">
        <v>5.1144999999999996</v>
      </c>
      <c r="JP151">
        <v>0.93189102562666704</v>
      </c>
      <c r="JQ151">
        <v>0.94679999999999997</v>
      </c>
      <c r="JR151">
        <v>0.49299999999999999</v>
      </c>
      <c r="JS151">
        <v>0.48409999999999997</v>
      </c>
      <c r="JT151">
        <v>1.2798</v>
      </c>
      <c r="JU151">
        <v>13.400700000000001</v>
      </c>
      <c r="JV151">
        <v>13.0075</v>
      </c>
      <c r="JW151">
        <v>25.94</v>
      </c>
      <c r="JX151">
        <v>1.0256087173662101</v>
      </c>
      <c r="JY151">
        <v>1.0244</v>
      </c>
      <c r="JZ151">
        <v>0.67479999999999996</v>
      </c>
      <c r="KA151">
        <v>14.136900000000001</v>
      </c>
      <c r="KB151">
        <v>1.083</v>
      </c>
      <c r="KC151">
        <v>1.2377</v>
      </c>
      <c r="KD151">
        <v>1.286</v>
      </c>
      <c r="KE151">
        <v>1.8080000000000001</v>
      </c>
      <c r="KF151">
        <v>23.14</v>
      </c>
      <c r="KG151">
        <v>21.52</v>
      </c>
      <c r="KH151">
        <v>0.5958</v>
      </c>
      <c r="KI151">
        <v>21.83</v>
      </c>
      <c r="KJ151">
        <v>1.833</v>
      </c>
      <c r="KK151">
        <v>1.0264788732000001</v>
      </c>
      <c r="KL151">
        <v>2.617</v>
      </c>
      <c r="KM151">
        <v>3.5289999999999999</v>
      </c>
      <c r="KN151">
        <v>0.83809999999999996</v>
      </c>
      <c r="KO151">
        <v>9.7091999999999992</v>
      </c>
      <c r="KP151">
        <v>9.6144999999999996</v>
      </c>
      <c r="KQ151">
        <v>8.8165959453088192</v>
      </c>
      <c r="KR151">
        <v>1.9039999999999999</v>
      </c>
      <c r="KS151">
        <v>1.3755999999999999</v>
      </c>
      <c r="KT151">
        <v>132.55000000000001</v>
      </c>
      <c r="KU151">
        <v>0.97819999999999996</v>
      </c>
      <c r="KV151">
        <v>0.6875</v>
      </c>
      <c r="KW151">
        <v>0.935079014634146</v>
      </c>
      <c r="KX151">
        <v>1.2030000000000001</v>
      </c>
      <c r="KY151">
        <v>0.65300000000000002</v>
      </c>
      <c r="KZ151">
        <v>1.2291000000000001</v>
      </c>
      <c r="LA151">
        <v>4.4884000000000004</v>
      </c>
      <c r="LB151">
        <v>1.31876941577312</v>
      </c>
      <c r="LC151">
        <v>1.1581999999999999</v>
      </c>
      <c r="LD151">
        <v>1.0163934426229499</v>
      </c>
      <c r="LE151">
        <v>0.99825783972125404</v>
      </c>
      <c r="LF151">
        <v>1.3706</v>
      </c>
      <c r="LG151">
        <v>1.4313</v>
      </c>
      <c r="LH151">
        <v>1.8280000000000001</v>
      </c>
      <c r="LI151">
        <v>2.7749999999999999</v>
      </c>
      <c r="LJ151">
        <v>1.4430000000000001</v>
      </c>
      <c r="LK151">
        <v>3.125</v>
      </c>
      <c r="LL151">
        <v>1.7150000000000001</v>
      </c>
      <c r="LM151">
        <v>4.423</v>
      </c>
      <c r="LN151">
        <v>2.2989999999999999</v>
      </c>
      <c r="LO151">
        <v>2.157</v>
      </c>
      <c r="LP151">
        <v>1.4359999999999999</v>
      </c>
      <c r="LQ151">
        <v>3.5114000000000001</v>
      </c>
      <c r="LR151">
        <v>5.0819999999999999</v>
      </c>
      <c r="LS151">
        <v>3.7149999999999999</v>
      </c>
      <c r="LT151">
        <v>3.5114000000000001</v>
      </c>
      <c r="LU151">
        <v>0.94920000000000004</v>
      </c>
      <c r="LV151">
        <v>1.075</v>
      </c>
      <c r="LW151">
        <v>14.506500000000001</v>
      </c>
      <c r="LX151">
        <v>12.279</v>
      </c>
      <c r="LY151">
        <v>12.108599999999999</v>
      </c>
      <c r="LZ151">
        <v>1.0509999999999999</v>
      </c>
      <c r="MA151">
        <v>0.74990000000000001</v>
      </c>
      <c r="MB151">
        <v>0.67449999999999999</v>
      </c>
      <c r="MC151">
        <v>2.5247999999999999</v>
      </c>
      <c r="MD151">
        <v>1.5269999999999999</v>
      </c>
      <c r="ME151">
        <v>2.3574999999999999</v>
      </c>
      <c r="MF151">
        <v>2.2000000000000002</v>
      </c>
      <c r="MG151">
        <v>5.1098518949000002</v>
      </c>
      <c r="MH151">
        <v>8.1694999999999993</v>
      </c>
      <c r="MI151">
        <v>1.0696000000000001</v>
      </c>
      <c r="MJ151">
        <v>1.6147</v>
      </c>
      <c r="MK151">
        <v>2.4952422380939998</v>
      </c>
      <c r="ML151">
        <v>11.576720565</v>
      </c>
      <c r="MM151">
        <v>2.6164999999999998</v>
      </c>
      <c r="MN151">
        <v>1.655</v>
      </c>
      <c r="MO151">
        <v>1.0561</v>
      </c>
      <c r="MP151">
        <v>13.789300000000001</v>
      </c>
      <c r="MQ151">
        <v>13.9156</v>
      </c>
      <c r="MR151">
        <v>11.832000000000001</v>
      </c>
      <c r="MS151">
        <v>12.33</v>
      </c>
      <c r="MT151">
        <v>0.70860000000000001</v>
      </c>
      <c r="MU151">
        <v>2.1150000000000002</v>
      </c>
      <c r="MV151">
        <v>1.1803999999999999</v>
      </c>
      <c r="MW151">
        <v>1.0141734159123399</v>
      </c>
      <c r="MX151">
        <v>1.0078843626806799</v>
      </c>
      <c r="MY151">
        <v>0.54610000000000003</v>
      </c>
      <c r="MZ151">
        <v>0.56869999999999998</v>
      </c>
      <c r="NA151">
        <v>1.3220000000000001</v>
      </c>
      <c r="NB151">
        <v>1.133</v>
      </c>
      <c r="NC151">
        <v>2.1377999999999999</v>
      </c>
      <c r="ND151">
        <v>2.2890000000000001</v>
      </c>
      <c r="NE151">
        <v>0.67410000000000003</v>
      </c>
      <c r="NF151">
        <v>3.2143999999999999</v>
      </c>
      <c r="NG151">
        <v>3.1549</v>
      </c>
      <c r="NH151">
        <v>1.26</v>
      </c>
      <c r="NI151">
        <v>2.032</v>
      </c>
      <c r="NJ151">
        <v>1.171</v>
      </c>
      <c r="NK151">
        <v>1.10623089389921</v>
      </c>
      <c r="NL151">
        <v>0.66039999999999999</v>
      </c>
      <c r="NM151">
        <v>1.1439999999999999</v>
      </c>
      <c r="NN151">
        <v>1.2462989690718</v>
      </c>
      <c r="NO151">
        <v>1.2078519940000001</v>
      </c>
      <c r="NP151">
        <v>0.71319999999999995</v>
      </c>
      <c r="NQ151">
        <v>0.77190000000000003</v>
      </c>
      <c r="NR151">
        <v>0.74070000000000003</v>
      </c>
      <c r="NS151">
        <v>1.33772323232349</v>
      </c>
      <c r="NT151">
        <v>5.6180000000000003</v>
      </c>
      <c r="NU151">
        <v>1.0901000000000001</v>
      </c>
      <c r="NV151">
        <v>0.80100000000000005</v>
      </c>
      <c r="NW151">
        <v>1.1182000000000001</v>
      </c>
      <c r="NX151">
        <v>3.9260000000000002</v>
      </c>
      <c r="NY151">
        <v>30.96</v>
      </c>
      <c r="NZ151">
        <v>1.1069</v>
      </c>
      <c r="OA151">
        <v>3.2429999999999999</v>
      </c>
      <c r="OB151">
        <v>1.3160000000000001</v>
      </c>
      <c r="OC151">
        <v>0.67989999999999995</v>
      </c>
      <c r="OD151">
        <v>1.7859</v>
      </c>
      <c r="OE151">
        <v>1.2561750176429101</v>
      </c>
      <c r="OF151">
        <v>6.1440000000000001</v>
      </c>
      <c r="OG151">
        <v>8.2040000000000006</v>
      </c>
      <c r="OH151">
        <v>1.5911999999999999</v>
      </c>
      <c r="OI151">
        <v>1.5457000000000001</v>
      </c>
      <c r="OJ151">
        <v>12.46</v>
      </c>
      <c r="OK151">
        <v>2.1702680275000001</v>
      </c>
      <c r="OL151">
        <v>0.80259999999999998</v>
      </c>
      <c r="OM151">
        <v>1.0559000000000001</v>
      </c>
      <c r="ON151">
        <v>1.675</v>
      </c>
      <c r="OO151">
        <v>12.52</v>
      </c>
      <c r="OP151">
        <v>1.1879999999999999</v>
      </c>
      <c r="OQ151">
        <v>1.2170000000000001</v>
      </c>
      <c r="OR151">
        <v>0.57140000000000002</v>
      </c>
      <c r="OS151">
        <v>1.238</v>
      </c>
      <c r="OT151">
        <v>1.0781000000000001</v>
      </c>
      <c r="OU151">
        <v>1.129</v>
      </c>
      <c r="OV151">
        <v>2.101</v>
      </c>
      <c r="OW151">
        <v>0.85770000000000002</v>
      </c>
      <c r="OX151">
        <v>0.85770000000000002</v>
      </c>
      <c r="OY151">
        <v>1.766</v>
      </c>
      <c r="OZ151">
        <v>1.2450000000000001</v>
      </c>
      <c r="PA151">
        <v>1.0296000000000001</v>
      </c>
      <c r="PB151">
        <v>5.9779999999999998</v>
      </c>
      <c r="PC151">
        <v>0.50229999999999997</v>
      </c>
      <c r="PD151">
        <v>1.0888</v>
      </c>
      <c r="PE151">
        <v>1.1479999999999999</v>
      </c>
      <c r="PF151">
        <v>0.99066762419999999</v>
      </c>
      <c r="PG151">
        <v>0.53920000000000001</v>
      </c>
      <c r="PH151">
        <v>5.9009999999999998</v>
      </c>
      <c r="PI151">
        <v>0.85650000000000004</v>
      </c>
      <c r="PJ151">
        <v>9.99</v>
      </c>
      <c r="PK151">
        <v>1.0702</v>
      </c>
      <c r="PL151">
        <v>1.125</v>
      </c>
      <c r="PM151">
        <v>0.81520000000000004</v>
      </c>
      <c r="PN151">
        <v>1.0604</v>
      </c>
      <c r="PO151">
        <v>0.3831</v>
      </c>
      <c r="PP151">
        <v>0.59350000000000003</v>
      </c>
      <c r="PQ151">
        <v>1.0217000000000001</v>
      </c>
      <c r="PR151">
        <v>4.9833999999999996</v>
      </c>
      <c r="PS151">
        <v>0.66830000000000001</v>
      </c>
      <c r="PT151">
        <v>0.80659999999999998</v>
      </c>
      <c r="PU151">
        <v>1.0217000000000001</v>
      </c>
      <c r="PV151">
        <v>9.1439000000000004</v>
      </c>
      <c r="PW151">
        <v>9.0792999999999999</v>
      </c>
      <c r="PX151">
        <v>1.052</v>
      </c>
      <c r="PY151">
        <v>2.5169999999999999</v>
      </c>
      <c r="PZ151">
        <v>1.4910000000000001</v>
      </c>
      <c r="QA151">
        <v>1.6317999999999999</v>
      </c>
      <c r="QB151">
        <v>3.1728000000000001</v>
      </c>
      <c r="QC151">
        <v>1.4492</v>
      </c>
      <c r="QD151">
        <v>0.74219999999999997</v>
      </c>
      <c r="QE151">
        <v>0.94569999999999999</v>
      </c>
      <c r="QF151">
        <v>2.1069</v>
      </c>
      <c r="QG151">
        <v>1.5338779393999999</v>
      </c>
      <c r="QH151">
        <v>0.59909999999999997</v>
      </c>
      <c r="QI151">
        <v>1.6317999999999999</v>
      </c>
      <c r="QJ151">
        <v>3.1728000000000001</v>
      </c>
      <c r="QK151">
        <v>5.6609999999999996</v>
      </c>
      <c r="QL151">
        <v>3.4340000000000002</v>
      </c>
      <c r="QM151">
        <v>1.327</v>
      </c>
      <c r="QN151">
        <v>3.7513000000000001</v>
      </c>
      <c r="QO151">
        <v>0.66590000000000005</v>
      </c>
      <c r="QP151">
        <v>0.70089999999999997</v>
      </c>
      <c r="QQ151">
        <v>13.7873</v>
      </c>
      <c r="QR151">
        <v>13.580399999999999</v>
      </c>
      <c r="QS151">
        <v>11.5802</v>
      </c>
      <c r="QT151">
        <v>0.73109999999999997</v>
      </c>
      <c r="QU151">
        <v>10.910500000000001</v>
      </c>
      <c r="QV151">
        <v>1.1679999999999999</v>
      </c>
      <c r="QW151">
        <v>3.7513000000000001</v>
      </c>
      <c r="QX151">
        <v>1.097</v>
      </c>
      <c r="QY151">
        <v>1.2802</v>
      </c>
      <c r="QZ151">
        <v>1.3774999999999999</v>
      </c>
      <c r="RA151">
        <v>1.3176000000000001</v>
      </c>
      <c r="RB151">
        <v>1.2667999999999999</v>
      </c>
      <c r="RC151">
        <v>0.54330000000000001</v>
      </c>
      <c r="RD151">
        <v>3.1160999999999999</v>
      </c>
      <c r="RE151">
        <v>4.3474000000000004</v>
      </c>
      <c r="RF151">
        <v>1.6021000000000001</v>
      </c>
      <c r="RG151">
        <v>1.3056000000000001</v>
      </c>
      <c r="RH151">
        <v>1.01285714285714</v>
      </c>
      <c r="RI151">
        <v>1.014</v>
      </c>
      <c r="RJ151">
        <v>11.6433</v>
      </c>
      <c r="RK151">
        <v>12.190799999999999</v>
      </c>
      <c r="RL151">
        <v>1.1208</v>
      </c>
      <c r="RM151">
        <v>0.53190000000000004</v>
      </c>
      <c r="RN151">
        <v>0.82873642030000005</v>
      </c>
      <c r="RO151">
        <v>5.2077</v>
      </c>
      <c r="RP151">
        <v>1.3852</v>
      </c>
      <c r="RQ151">
        <v>0.83034557590000002</v>
      </c>
      <c r="RR151">
        <v>1.0310231649664101</v>
      </c>
      <c r="RS151">
        <v>1.0580000000000001</v>
      </c>
      <c r="RT151">
        <v>1.135</v>
      </c>
      <c r="RU151">
        <v>1.2490000000000001</v>
      </c>
      <c r="RV151">
        <v>1.0407999999999999</v>
      </c>
      <c r="RW151">
        <v>0.56200000000000006</v>
      </c>
      <c r="RX151">
        <v>0.9929</v>
      </c>
      <c r="RY151">
        <v>0.60440000000000005</v>
      </c>
      <c r="RZ151">
        <v>6.7221000000000002</v>
      </c>
      <c r="SA151">
        <v>1.121</v>
      </c>
      <c r="SB151">
        <v>10.4607303555612</v>
      </c>
      <c r="SC151">
        <v>1.1266</v>
      </c>
      <c r="SD151">
        <v>0.56559999999999999</v>
      </c>
      <c r="SE151">
        <v>0.52100000000000002</v>
      </c>
      <c r="SF151">
        <v>0.50600000000000001</v>
      </c>
      <c r="SG151">
        <v>13.785399999999999</v>
      </c>
      <c r="SH151">
        <v>13.629799999999999</v>
      </c>
      <c r="SI151">
        <v>1.76</v>
      </c>
      <c r="SJ151">
        <v>1.069</v>
      </c>
      <c r="SK151">
        <v>2.677</v>
      </c>
      <c r="SL151">
        <v>2.1320000000000001</v>
      </c>
      <c r="SM151">
        <v>0.67600000000000005</v>
      </c>
      <c r="SN151">
        <v>1.6927000000000001</v>
      </c>
      <c r="SO151">
        <v>1.2382</v>
      </c>
      <c r="SP151">
        <v>1.052</v>
      </c>
      <c r="SQ151">
        <v>0.98529999999999995</v>
      </c>
      <c r="SR151">
        <v>1.1054999999999999</v>
      </c>
      <c r="SS151">
        <v>1.456</v>
      </c>
      <c r="ST151">
        <v>1.4402999999999999</v>
      </c>
      <c r="SU151">
        <v>1.5935999999999999</v>
      </c>
      <c r="SV151">
        <v>1.1307</v>
      </c>
      <c r="SW151">
        <v>10.1577</v>
      </c>
      <c r="SX151">
        <v>2.44</v>
      </c>
      <c r="SY151">
        <v>5.4176000000000002</v>
      </c>
      <c r="SZ151">
        <v>14.7096</v>
      </c>
      <c r="TA151">
        <v>1.3514999999999999</v>
      </c>
      <c r="TB151">
        <v>3.0589</v>
      </c>
      <c r="TC151">
        <v>2.62211979774407</v>
      </c>
      <c r="TD151">
        <v>2.6269999999999998</v>
      </c>
      <c r="TE151">
        <v>0.54039999999999999</v>
      </c>
      <c r="TF151">
        <v>7.5933844799396297</v>
      </c>
      <c r="TG151">
        <v>5.9210000000000003</v>
      </c>
    </row>
    <row r="152" spans="1:527" x14ac:dyDescent="0.3">
      <c r="A152" s="1" t="s">
        <v>921</v>
      </c>
      <c r="B152">
        <v>2.3319999999999999</v>
      </c>
      <c r="C152">
        <v>2.6850000000000001</v>
      </c>
      <c r="D152">
        <v>2.875</v>
      </c>
      <c r="E152">
        <v>1.2609999999999999</v>
      </c>
      <c r="F152">
        <v>1.2142999999999999</v>
      </c>
      <c r="G152">
        <v>1.2790999999999999</v>
      </c>
      <c r="H152">
        <v>15.786020000000001</v>
      </c>
      <c r="I152">
        <v>1.4378692299989999</v>
      </c>
      <c r="J152">
        <v>1.4368679283068</v>
      </c>
      <c r="K152">
        <v>8.1080000000000005</v>
      </c>
      <c r="L152">
        <v>7.3330000000000002</v>
      </c>
      <c r="M152">
        <v>1.82</v>
      </c>
      <c r="N152">
        <v>1.3471</v>
      </c>
      <c r="O152">
        <v>1.3287</v>
      </c>
      <c r="P152">
        <v>1.24673640167306</v>
      </c>
      <c r="Q152">
        <v>1.2457350069729201</v>
      </c>
      <c r="R152">
        <v>0.74280000000000002</v>
      </c>
      <c r="S152">
        <v>2.1103000000000001</v>
      </c>
      <c r="T152">
        <v>3.5470000000000002</v>
      </c>
      <c r="U152">
        <v>19.329999999999998</v>
      </c>
      <c r="V152">
        <v>9.4768000000000008</v>
      </c>
      <c r="W152">
        <v>1.3779999999999999</v>
      </c>
      <c r="X152">
        <v>191.06</v>
      </c>
      <c r="Y152">
        <v>10.69</v>
      </c>
      <c r="Z152">
        <v>1.2885</v>
      </c>
      <c r="AA152">
        <v>12.71</v>
      </c>
      <c r="AB152">
        <v>3.0623999999999998</v>
      </c>
      <c r="AC152">
        <v>0.41389999999999999</v>
      </c>
      <c r="AD152">
        <v>16.45</v>
      </c>
      <c r="AE152">
        <v>1.2450000000000001</v>
      </c>
      <c r="AF152">
        <v>13.79</v>
      </c>
      <c r="AG152">
        <v>0.3599</v>
      </c>
      <c r="AH152">
        <v>2.7797000000000001</v>
      </c>
      <c r="AI152">
        <v>12.685499999999999</v>
      </c>
      <c r="AJ152">
        <v>1.20982064807804</v>
      </c>
      <c r="AK152">
        <v>0.86737621579480295</v>
      </c>
      <c r="AL152">
        <v>1.2773000000000001</v>
      </c>
      <c r="AM152">
        <v>1.3024</v>
      </c>
      <c r="AN152">
        <v>170.99</v>
      </c>
      <c r="AO152">
        <v>15.770799999999999</v>
      </c>
      <c r="AP152">
        <v>3.714</v>
      </c>
      <c r="AQ152">
        <v>1.9952000000000001</v>
      </c>
      <c r="AR152">
        <v>1.5071000000000001</v>
      </c>
      <c r="AS152">
        <v>1.1599999999999999</v>
      </c>
      <c r="AT152">
        <v>1.3751</v>
      </c>
      <c r="AU152">
        <v>0.91090000000000004</v>
      </c>
      <c r="AV152">
        <v>1.84</v>
      </c>
      <c r="AW152">
        <v>1.819</v>
      </c>
      <c r="AX152">
        <v>3.214</v>
      </c>
      <c r="AY152">
        <v>3.702</v>
      </c>
      <c r="AZ152">
        <v>0.68</v>
      </c>
      <c r="BA152">
        <v>2.1981999999999999</v>
      </c>
      <c r="BB152">
        <v>1.2994000000000001</v>
      </c>
      <c r="BC152">
        <v>2.2170000000000001</v>
      </c>
      <c r="BD152">
        <v>8.1820000000000004</v>
      </c>
      <c r="BE152">
        <v>4.2690000000000001</v>
      </c>
      <c r="BF152">
        <v>1.5881000000000001</v>
      </c>
      <c r="BG152">
        <v>0.81778081647956602</v>
      </c>
      <c r="BH152">
        <v>0.57430000000000003</v>
      </c>
      <c r="BI152">
        <v>1.0916999999999999</v>
      </c>
      <c r="BJ152">
        <v>0.82230000000000003</v>
      </c>
      <c r="BK152">
        <v>0.95081967213114804</v>
      </c>
      <c r="BL152">
        <v>2.6869999999999998</v>
      </c>
      <c r="BM152">
        <v>2.4510000000000001</v>
      </c>
      <c r="BN152">
        <v>8.657</v>
      </c>
      <c r="BO152">
        <v>2.8938999999999999</v>
      </c>
      <c r="BP152">
        <v>1.038</v>
      </c>
      <c r="BQ152">
        <v>61.83</v>
      </c>
      <c r="BR152">
        <v>10.370200000000001</v>
      </c>
      <c r="BS152">
        <v>10.3566</v>
      </c>
      <c r="BT152">
        <v>2.2919999999999998</v>
      </c>
      <c r="BU152">
        <v>1.3083</v>
      </c>
      <c r="BV152">
        <v>2.734</v>
      </c>
      <c r="BW152">
        <v>3.4133</v>
      </c>
      <c r="BX152">
        <v>1.7033</v>
      </c>
      <c r="BY152">
        <v>0.80700000000000005</v>
      </c>
      <c r="BZ152">
        <v>1.6684000000000001</v>
      </c>
      <c r="CA152">
        <v>1.2525999999999999</v>
      </c>
      <c r="CB152">
        <v>0.77029999999999998</v>
      </c>
      <c r="CC152">
        <v>1.232</v>
      </c>
      <c r="CD152">
        <v>365.6</v>
      </c>
      <c r="CE152">
        <v>12.692299999999999</v>
      </c>
      <c r="CF152">
        <v>12.8681</v>
      </c>
      <c r="CG152">
        <v>3.6110000000000002</v>
      </c>
      <c r="CH152">
        <v>6.6639999999999997</v>
      </c>
      <c r="CI152">
        <v>4.8120000000000003</v>
      </c>
      <c r="CJ152">
        <v>6.9661</v>
      </c>
      <c r="CK152">
        <v>1.2598</v>
      </c>
      <c r="CL152">
        <v>5.4770000000000003</v>
      </c>
      <c r="CM152">
        <v>3.4020000000000001</v>
      </c>
      <c r="CN152">
        <v>1.998</v>
      </c>
      <c r="CO152">
        <v>2.9</v>
      </c>
      <c r="CP152">
        <v>1.294</v>
      </c>
      <c r="CQ152">
        <v>7.2988</v>
      </c>
      <c r="CR152">
        <v>1.5315000000000001</v>
      </c>
      <c r="CS152">
        <v>2.137</v>
      </c>
      <c r="CT152">
        <v>1.0061</v>
      </c>
      <c r="CU152">
        <v>1.3501000000000001</v>
      </c>
      <c r="CV152">
        <v>1.5639000000000001</v>
      </c>
      <c r="CW152">
        <v>4.8719999999999999</v>
      </c>
      <c r="CX152">
        <v>1.256</v>
      </c>
      <c r="CY152">
        <v>1.3418786300821199</v>
      </c>
      <c r="CZ152">
        <v>1.2888665997994</v>
      </c>
      <c r="DA152">
        <v>35.053800000000003</v>
      </c>
      <c r="DB152">
        <v>1.3819999999999999</v>
      </c>
      <c r="DC152">
        <v>10.14</v>
      </c>
      <c r="DD152">
        <v>31.97</v>
      </c>
      <c r="DE152">
        <v>27.52</v>
      </c>
      <c r="DF152">
        <v>7.1609999999999996</v>
      </c>
      <c r="DG152">
        <v>1.4347196</v>
      </c>
      <c r="DH152">
        <v>0.72953212111326904</v>
      </c>
      <c r="DI152">
        <v>7.673</v>
      </c>
      <c r="DJ152">
        <v>14.598100000000001</v>
      </c>
      <c r="DK152">
        <v>1.5880000000000001</v>
      </c>
      <c r="DL152">
        <v>2.1356999999999999</v>
      </c>
      <c r="DM152">
        <v>1.0055434075415</v>
      </c>
      <c r="DN152">
        <v>1.2566999999999999</v>
      </c>
      <c r="DO152">
        <v>1.4450202000000001</v>
      </c>
      <c r="DP152">
        <v>1.5124</v>
      </c>
      <c r="DQ152">
        <v>0.86199999999999999</v>
      </c>
      <c r="DR152">
        <v>1.3007</v>
      </c>
      <c r="DS152">
        <v>2.7812000000000001</v>
      </c>
      <c r="DT152">
        <v>1.4950000000000001</v>
      </c>
      <c r="DU152">
        <v>2.2149999999999999</v>
      </c>
      <c r="DV152">
        <v>1.599</v>
      </c>
      <c r="DW152">
        <v>0.95854922279792698</v>
      </c>
      <c r="DX152">
        <v>3.39</v>
      </c>
      <c r="DY152">
        <v>1.6500999999999999</v>
      </c>
      <c r="DZ152">
        <v>0.71960000000000002</v>
      </c>
      <c r="EA152">
        <v>1.3253999999999999</v>
      </c>
      <c r="EB152">
        <v>5.3006000000000002</v>
      </c>
      <c r="EC152">
        <v>1.5097</v>
      </c>
      <c r="ED152">
        <v>1.875</v>
      </c>
      <c r="EE152">
        <v>1.4359999999999999</v>
      </c>
      <c r="EF152">
        <v>6.7910000000000004</v>
      </c>
      <c r="EG152">
        <v>2.3769</v>
      </c>
      <c r="EH152">
        <v>9.4588000000000001</v>
      </c>
      <c r="EI152">
        <v>1.4730000000000001</v>
      </c>
      <c r="EJ152">
        <v>0.89219999999999999</v>
      </c>
      <c r="EK152">
        <v>1.7729999999999999</v>
      </c>
      <c r="EL152">
        <v>0.81210000000000004</v>
      </c>
      <c r="EM152">
        <v>1.2269808</v>
      </c>
      <c r="EN152">
        <v>2.3033999999999999</v>
      </c>
      <c r="EO152">
        <v>1.2439872000000001</v>
      </c>
      <c r="EP152">
        <v>15.2494</v>
      </c>
      <c r="EQ152">
        <v>15.026</v>
      </c>
      <c r="ER152">
        <v>10.489391313400001</v>
      </c>
      <c r="ES152">
        <v>10.7045269316</v>
      </c>
      <c r="ET152">
        <v>10.947100000000001</v>
      </c>
      <c r="EU152">
        <v>4.2439999999999998</v>
      </c>
      <c r="EV152">
        <v>1.1177999999999999</v>
      </c>
      <c r="EW152">
        <v>1.0961000000000001</v>
      </c>
      <c r="EX152">
        <v>3.0819000000000001</v>
      </c>
      <c r="EY152">
        <v>6.4989999999999997</v>
      </c>
      <c r="EZ152">
        <v>1.3560000000000001</v>
      </c>
      <c r="FA152">
        <v>1.6178999999999999</v>
      </c>
      <c r="FB152">
        <v>1.641</v>
      </c>
      <c r="FC152">
        <v>1.3160000000000001</v>
      </c>
      <c r="FD152">
        <v>2.2261174821721701</v>
      </c>
      <c r="FE152">
        <v>2.2222</v>
      </c>
      <c r="FF152">
        <v>1.2050000000000001</v>
      </c>
      <c r="FG152">
        <v>10.029999999999999</v>
      </c>
      <c r="FH152">
        <v>2.3029999999999999</v>
      </c>
      <c r="FI152">
        <v>1.9650000000000001</v>
      </c>
      <c r="FJ152">
        <v>12.8644</v>
      </c>
      <c r="FK152">
        <v>12.971500000000001</v>
      </c>
      <c r="FL152">
        <v>6.5830000000000002</v>
      </c>
      <c r="FM152">
        <v>7.0419999999999998</v>
      </c>
      <c r="FN152">
        <v>1.0025974025974</v>
      </c>
      <c r="FO152">
        <v>0.75529999999999997</v>
      </c>
      <c r="FP152">
        <v>0.66759999999999997</v>
      </c>
      <c r="FQ152">
        <v>3.0527000000000002</v>
      </c>
      <c r="FR152">
        <v>12.46</v>
      </c>
      <c r="FS152">
        <v>1.2201</v>
      </c>
      <c r="FT152">
        <v>1.015939597</v>
      </c>
      <c r="FU152">
        <v>1.448</v>
      </c>
      <c r="FV152">
        <v>1.1886000000000001</v>
      </c>
      <c r="FW152">
        <v>14.618399999999999</v>
      </c>
      <c r="FX152">
        <v>14.4598</v>
      </c>
      <c r="FY152">
        <v>0.98043753582842597</v>
      </c>
      <c r="FZ152">
        <v>12.9</v>
      </c>
      <c r="GA152">
        <v>2.9041999999999999</v>
      </c>
      <c r="GB152">
        <v>0.68169999999999997</v>
      </c>
      <c r="GC152">
        <v>11.8157</v>
      </c>
      <c r="GD152">
        <v>12.1088</v>
      </c>
      <c r="GE152">
        <v>0.98201438839999999</v>
      </c>
      <c r="GF152">
        <v>0.92549999999999999</v>
      </c>
      <c r="GG152">
        <v>1.6549</v>
      </c>
      <c r="GH152">
        <v>6.194</v>
      </c>
      <c r="GI152">
        <v>5.2629999999999999</v>
      </c>
      <c r="GJ152">
        <v>1.3263</v>
      </c>
      <c r="GK152">
        <v>5.7160000000000002</v>
      </c>
      <c r="GL152">
        <v>4.7670000000000003</v>
      </c>
      <c r="GM152">
        <v>1.365</v>
      </c>
      <c r="GN152">
        <v>4.6580000000000004</v>
      </c>
      <c r="GO152">
        <v>10.9353</v>
      </c>
      <c r="GP152">
        <v>10.7713</v>
      </c>
      <c r="GQ152">
        <v>5.9880000000000004</v>
      </c>
      <c r="GR152">
        <v>2.2160000000000002</v>
      </c>
      <c r="GS152">
        <v>2.899</v>
      </c>
      <c r="GT152">
        <v>1.3345</v>
      </c>
      <c r="GU152">
        <v>1.9870000000000001</v>
      </c>
      <c r="GV152">
        <v>0.88900000000000001</v>
      </c>
      <c r="GW152">
        <v>1.266</v>
      </c>
      <c r="GX152">
        <v>2.0219999999999998</v>
      </c>
      <c r="GY152">
        <v>1.4810000000000001</v>
      </c>
      <c r="GZ152">
        <v>0.72319999999999995</v>
      </c>
      <c r="HA152">
        <v>0.97557131590000001</v>
      </c>
      <c r="HB152">
        <v>2.0417999999999998</v>
      </c>
      <c r="HC152">
        <v>1.238</v>
      </c>
      <c r="HD152">
        <v>1.1419999999999999</v>
      </c>
      <c r="HE152">
        <v>1.1439999999999999</v>
      </c>
      <c r="HF152">
        <v>1.1978</v>
      </c>
      <c r="HG152">
        <v>0.65080000000000005</v>
      </c>
      <c r="HH152">
        <v>23.22</v>
      </c>
      <c r="HI152">
        <v>1.2430000000000001</v>
      </c>
      <c r="HJ152">
        <v>1.2310000000000001</v>
      </c>
      <c r="HK152">
        <v>0.91800000000000004</v>
      </c>
      <c r="HL152">
        <v>2.4645999999999999</v>
      </c>
      <c r="HM152">
        <v>1.3398000000000001</v>
      </c>
      <c r="HN152">
        <v>7.2134</v>
      </c>
      <c r="HO152">
        <v>0.95608303945274697</v>
      </c>
      <c r="HP152">
        <v>7.2800424277084499</v>
      </c>
      <c r="HQ152">
        <v>1.3682000000000001</v>
      </c>
      <c r="HR152">
        <v>2.4645999999999999</v>
      </c>
      <c r="HS152">
        <v>45.65</v>
      </c>
      <c r="HT152">
        <v>2.0655001548939298</v>
      </c>
      <c r="HU152">
        <v>1.2219</v>
      </c>
      <c r="HV152">
        <v>4.5869999999999997</v>
      </c>
      <c r="HW152">
        <v>1.2929999999999999</v>
      </c>
      <c r="HX152">
        <v>3.1859999999999999</v>
      </c>
      <c r="HY152">
        <v>2.0457999999999998</v>
      </c>
      <c r="HZ152">
        <v>1.36</v>
      </c>
      <c r="IA152">
        <v>0.64019999999999999</v>
      </c>
      <c r="IB152">
        <v>0.99434389140271495</v>
      </c>
      <c r="IC152">
        <v>0.65759999999999996</v>
      </c>
      <c r="ID152">
        <v>1.9339999999999999</v>
      </c>
      <c r="IE152">
        <v>13.94</v>
      </c>
      <c r="IF152">
        <v>13.02</v>
      </c>
      <c r="IG152">
        <v>1.1859999999999999</v>
      </c>
      <c r="IH152">
        <v>1.639</v>
      </c>
      <c r="II152">
        <v>1.24</v>
      </c>
      <c r="IJ152">
        <v>1.2182999999999999</v>
      </c>
      <c r="IK152">
        <v>1.3640000000000001</v>
      </c>
      <c r="IL152">
        <v>1.2386999999999999</v>
      </c>
      <c r="IM152">
        <v>0.99650000000000005</v>
      </c>
      <c r="IN152">
        <v>13.28</v>
      </c>
      <c r="IO152">
        <v>0.97049180319999995</v>
      </c>
      <c r="IP152">
        <v>0.95150000000000001</v>
      </c>
      <c r="IQ152">
        <v>12.19</v>
      </c>
      <c r="IR152">
        <v>1.514</v>
      </c>
      <c r="IS152">
        <v>12.6874</v>
      </c>
      <c r="IT152">
        <v>1.6919999999999999</v>
      </c>
      <c r="IU152">
        <v>12.9656</v>
      </c>
      <c r="IV152">
        <v>1.2775000000000001</v>
      </c>
      <c r="IW152">
        <v>12.76</v>
      </c>
      <c r="IX152">
        <v>1.4791000000000001</v>
      </c>
      <c r="IY152">
        <v>0.69969999999999999</v>
      </c>
      <c r="IZ152">
        <v>18.829999999999998</v>
      </c>
      <c r="JA152">
        <v>17.63</v>
      </c>
      <c r="JB152">
        <v>0.90375325157933895</v>
      </c>
      <c r="JC152">
        <v>1.3483000000000001</v>
      </c>
      <c r="JD152">
        <v>1.8049999999999999</v>
      </c>
      <c r="JE152">
        <v>1.0424710424710399</v>
      </c>
      <c r="JF152">
        <v>6.6440000000000001</v>
      </c>
      <c r="JG152">
        <v>11.01</v>
      </c>
      <c r="JH152">
        <v>11.007300000000001</v>
      </c>
      <c r="JI152">
        <v>10.848000000000001</v>
      </c>
      <c r="JJ152">
        <v>4.1786154334000001</v>
      </c>
      <c r="JK152">
        <v>1.3</v>
      </c>
      <c r="JL152">
        <v>1.3499026111501899</v>
      </c>
      <c r="JM152">
        <v>1.0567</v>
      </c>
      <c r="JN152">
        <v>1.0239</v>
      </c>
      <c r="JO152">
        <v>5.1498999999999997</v>
      </c>
      <c r="JP152">
        <v>0.93349358973333296</v>
      </c>
      <c r="JQ152">
        <v>0.91659999999999997</v>
      </c>
      <c r="JR152">
        <v>0.48630000000000001</v>
      </c>
      <c r="JS152">
        <v>0.47749999999999998</v>
      </c>
      <c r="JT152">
        <v>1.2771999999999999</v>
      </c>
      <c r="JU152">
        <v>13.252700000000001</v>
      </c>
      <c r="JV152">
        <v>12.863799999999999</v>
      </c>
      <c r="JW152">
        <v>24.14</v>
      </c>
      <c r="JX152">
        <v>1.01130106696894</v>
      </c>
      <c r="JY152">
        <v>1.0177</v>
      </c>
      <c r="JZ152">
        <v>0.6704</v>
      </c>
      <c r="KA152">
        <v>14.2782</v>
      </c>
      <c r="KB152">
        <v>1.0569999999999999</v>
      </c>
      <c r="KC152">
        <v>1.2323</v>
      </c>
      <c r="KD152">
        <v>1.29</v>
      </c>
      <c r="KE152">
        <v>1.784</v>
      </c>
      <c r="KF152">
        <v>22.48</v>
      </c>
      <c r="KG152">
        <v>20.91</v>
      </c>
      <c r="KH152">
        <v>0.5877</v>
      </c>
      <c r="KI152">
        <v>21.21</v>
      </c>
      <c r="KJ152">
        <v>1.8080000000000001</v>
      </c>
      <c r="KK152">
        <v>1.0149295774</v>
      </c>
      <c r="KL152">
        <v>2.6150000000000002</v>
      </c>
      <c r="KM152">
        <v>3.5779999999999998</v>
      </c>
      <c r="KN152">
        <v>0.85960000000000003</v>
      </c>
      <c r="KO152">
        <v>9.5884999999999998</v>
      </c>
      <c r="KP152">
        <v>9.4952000000000005</v>
      </c>
      <c r="KQ152">
        <v>8.7166430928807195</v>
      </c>
      <c r="KR152">
        <v>1.883</v>
      </c>
      <c r="KS152">
        <v>1.3633999999999999</v>
      </c>
      <c r="KT152">
        <v>133.97999999999999</v>
      </c>
      <c r="KU152">
        <v>0.96489999999999998</v>
      </c>
      <c r="KV152">
        <v>0.69310000000000005</v>
      </c>
      <c r="KW152">
        <v>0.93476575531582295</v>
      </c>
      <c r="KX152">
        <v>1.19</v>
      </c>
      <c r="KY152">
        <v>0.6583</v>
      </c>
      <c r="KZ152">
        <v>1.2271000000000001</v>
      </c>
      <c r="LA152">
        <v>4.4576000000000002</v>
      </c>
      <c r="LB152">
        <v>1.3197715201924001</v>
      </c>
      <c r="LC152">
        <v>1.1496999999999999</v>
      </c>
      <c r="LD152">
        <v>1.0031225604996099</v>
      </c>
      <c r="LE152">
        <v>1.00174216027875</v>
      </c>
      <c r="LF152">
        <v>1.3405</v>
      </c>
      <c r="LG152">
        <v>1.4</v>
      </c>
      <c r="LH152">
        <v>1.802</v>
      </c>
      <c r="LI152">
        <v>2.7360000000000002</v>
      </c>
      <c r="LJ152">
        <v>1.4339999999999999</v>
      </c>
      <c r="LK152">
        <v>3.0569999999999999</v>
      </c>
      <c r="LL152">
        <v>1.7050000000000001</v>
      </c>
      <c r="LM152">
        <v>4.3949999999999996</v>
      </c>
      <c r="LN152">
        <v>2.2839999999999998</v>
      </c>
      <c r="LO152">
        <v>2.1547999999999998</v>
      </c>
      <c r="LP152">
        <v>1.4419999999999999</v>
      </c>
      <c r="LQ152">
        <v>3.4775999999999998</v>
      </c>
      <c r="LR152">
        <v>5.05</v>
      </c>
      <c r="LS152">
        <v>3.6360000000000001</v>
      </c>
      <c r="LT152">
        <v>3.4775999999999998</v>
      </c>
      <c r="LU152">
        <v>0.92</v>
      </c>
      <c r="LV152">
        <v>1.075</v>
      </c>
      <c r="LW152">
        <v>14.365399999999999</v>
      </c>
      <c r="LX152">
        <v>11.850300000000001</v>
      </c>
      <c r="LY152">
        <v>11.6859</v>
      </c>
      <c r="LZ152">
        <v>1.042</v>
      </c>
      <c r="MA152">
        <v>0.74770000000000003</v>
      </c>
      <c r="MB152">
        <v>0.67259999999999998</v>
      </c>
      <c r="MC152">
        <v>2.4923999999999999</v>
      </c>
      <c r="MD152">
        <v>1.5229999999999999</v>
      </c>
      <c r="ME152">
        <v>2.3603999999999998</v>
      </c>
      <c r="MF152">
        <v>2.2090000000000001</v>
      </c>
      <c r="MG152">
        <v>5.1290844591000004</v>
      </c>
      <c r="MH152">
        <v>8.2178000000000004</v>
      </c>
      <c r="MI152">
        <v>1.0613999999999999</v>
      </c>
      <c r="MJ152">
        <v>1.6196999999999999</v>
      </c>
      <c r="MK152">
        <v>2.4927135611271201</v>
      </c>
      <c r="ML152">
        <v>11.6960042373</v>
      </c>
      <c r="MM152">
        <v>2.6166</v>
      </c>
      <c r="MN152">
        <v>1.6</v>
      </c>
      <c r="MO152">
        <v>1.0553999999999999</v>
      </c>
      <c r="MP152">
        <v>13.9785</v>
      </c>
      <c r="MQ152">
        <v>14.1065</v>
      </c>
      <c r="MR152">
        <v>11.7568</v>
      </c>
      <c r="MS152">
        <v>12.2517</v>
      </c>
      <c r="MT152">
        <v>0.70850000000000002</v>
      </c>
      <c r="MU152">
        <v>2.113</v>
      </c>
      <c r="MV152">
        <v>1.1697</v>
      </c>
      <c r="MW152">
        <v>1.0038113387327301</v>
      </c>
      <c r="MX152">
        <v>1.00197109067017</v>
      </c>
      <c r="MY152">
        <v>0.54159999999999997</v>
      </c>
      <c r="MZ152">
        <v>0.56410000000000005</v>
      </c>
      <c r="NA152">
        <v>1.3069999999999999</v>
      </c>
      <c r="NB152">
        <v>1.119</v>
      </c>
      <c r="NC152">
        <v>2.1084000000000001</v>
      </c>
      <c r="ND152">
        <v>2.262</v>
      </c>
      <c r="NE152">
        <v>0.67030000000000001</v>
      </c>
      <c r="NF152">
        <v>3.2170000000000001</v>
      </c>
      <c r="NG152">
        <v>3.1574</v>
      </c>
      <c r="NH152">
        <v>1.2669999999999999</v>
      </c>
      <c r="NI152">
        <v>2.032</v>
      </c>
      <c r="NJ152">
        <v>1.155</v>
      </c>
      <c r="NK152">
        <v>1.08532786475829</v>
      </c>
      <c r="NL152">
        <v>0.65149999999999997</v>
      </c>
      <c r="NM152">
        <v>1.127</v>
      </c>
      <c r="NN152">
        <v>1.25736377025</v>
      </c>
      <c r="NO152">
        <v>1.196624358</v>
      </c>
      <c r="NP152">
        <v>0.71619999999999995</v>
      </c>
      <c r="NQ152">
        <v>0.76149999999999995</v>
      </c>
      <c r="NR152">
        <v>0.73070000000000002</v>
      </c>
      <c r="NS152">
        <v>1.36292525252551</v>
      </c>
      <c r="NT152">
        <v>5.5519999999999996</v>
      </c>
      <c r="NU152">
        <v>1.0610999999999999</v>
      </c>
      <c r="NV152">
        <v>0.81359999999999999</v>
      </c>
      <c r="NW152">
        <v>1.0924</v>
      </c>
      <c r="NX152">
        <v>3.8650000000000002</v>
      </c>
      <c r="NY152">
        <v>30.67</v>
      </c>
      <c r="NZ152">
        <v>1.0688</v>
      </c>
      <c r="OA152">
        <v>3.1930000000000001</v>
      </c>
      <c r="OB152">
        <v>1.32</v>
      </c>
      <c r="OC152">
        <v>0.6744</v>
      </c>
      <c r="OD152">
        <v>1.7966</v>
      </c>
      <c r="OE152">
        <v>1.2753301744127401</v>
      </c>
      <c r="OF152">
        <v>6.1260000000000003</v>
      </c>
      <c r="OG152">
        <v>8.18</v>
      </c>
      <c r="OH152">
        <v>1.6116999999999999</v>
      </c>
      <c r="OI152">
        <v>1.5321</v>
      </c>
      <c r="OJ152">
        <v>12.14</v>
      </c>
      <c r="OK152">
        <v>2.1135569435999999</v>
      </c>
      <c r="OL152">
        <v>0.79649999999999999</v>
      </c>
      <c r="OM152">
        <v>1.0524</v>
      </c>
      <c r="ON152">
        <v>1.6679999999999999</v>
      </c>
      <c r="OO152">
        <v>12.19</v>
      </c>
      <c r="OP152">
        <v>1.1779999999999999</v>
      </c>
      <c r="OQ152">
        <v>1.2330000000000001</v>
      </c>
      <c r="OR152">
        <v>0.56559999999999999</v>
      </c>
      <c r="OS152">
        <v>1.22</v>
      </c>
      <c r="OT152">
        <v>1.0643</v>
      </c>
      <c r="OU152">
        <v>1.103</v>
      </c>
      <c r="OV152">
        <v>2.0699999999999998</v>
      </c>
      <c r="OW152">
        <v>0.85099999999999998</v>
      </c>
      <c r="OX152">
        <v>0.85099999999999998</v>
      </c>
      <c r="OY152">
        <v>1.752</v>
      </c>
      <c r="OZ152">
        <v>1.2649999999999999</v>
      </c>
      <c r="PA152">
        <v>1.0141</v>
      </c>
      <c r="PB152">
        <v>6.0119999999999996</v>
      </c>
      <c r="PC152">
        <v>0.50019999999999998</v>
      </c>
      <c r="PD152">
        <v>1.08</v>
      </c>
      <c r="PE152">
        <v>1.135</v>
      </c>
      <c r="PF152">
        <v>0.97918162275999998</v>
      </c>
      <c r="PG152">
        <v>0.53259999999999996</v>
      </c>
      <c r="PH152">
        <v>5.9340000000000002</v>
      </c>
      <c r="PI152">
        <v>0.84599999999999997</v>
      </c>
      <c r="PJ152">
        <v>9.82</v>
      </c>
      <c r="PK152">
        <v>1.054</v>
      </c>
      <c r="PL152">
        <v>1.1220000000000001</v>
      </c>
      <c r="PM152">
        <v>0.81340000000000001</v>
      </c>
      <c r="PN152">
        <v>1.0691999999999999</v>
      </c>
      <c r="PO152">
        <v>0.37890000000000001</v>
      </c>
      <c r="PP152">
        <v>0.58699999999999997</v>
      </c>
      <c r="PQ152">
        <v>1.0302</v>
      </c>
      <c r="PR152">
        <v>4.9786000000000001</v>
      </c>
      <c r="PS152">
        <v>0.66900000000000004</v>
      </c>
      <c r="PT152">
        <v>0.79830000000000001</v>
      </c>
      <c r="PU152">
        <v>1.0302</v>
      </c>
      <c r="PV152">
        <v>8.9671000000000003</v>
      </c>
      <c r="PW152">
        <v>8.9033999999999995</v>
      </c>
      <c r="PX152">
        <v>1.04</v>
      </c>
      <c r="PY152">
        <v>2.5009999999999999</v>
      </c>
      <c r="PZ152">
        <v>1.478</v>
      </c>
      <c r="QA152">
        <v>1.6138999999999999</v>
      </c>
      <c r="QB152">
        <v>3.1379999999999999</v>
      </c>
      <c r="QC152">
        <v>1.4379999999999999</v>
      </c>
      <c r="QD152">
        <v>0.73719999999999997</v>
      </c>
      <c r="QE152">
        <v>0.94669999999999999</v>
      </c>
      <c r="QF152">
        <v>2.0947</v>
      </c>
      <c r="QG152">
        <v>1.5232684084999999</v>
      </c>
      <c r="QH152">
        <v>0.60550000000000004</v>
      </c>
      <c r="QI152">
        <v>1.6138999999999999</v>
      </c>
      <c r="QJ152">
        <v>3.1379999999999999</v>
      </c>
      <c r="QK152">
        <v>5.6349999999999998</v>
      </c>
      <c r="QL152">
        <v>3.4180000000000001</v>
      </c>
      <c r="QM152">
        <v>1.3160000000000001</v>
      </c>
      <c r="QN152">
        <v>3.6294</v>
      </c>
      <c r="QO152">
        <v>0.66439999999999999</v>
      </c>
      <c r="QP152">
        <v>0.69940000000000002</v>
      </c>
      <c r="QQ152">
        <v>13.626099999999999</v>
      </c>
      <c r="QR152">
        <v>13.4217</v>
      </c>
      <c r="QS152">
        <v>11.5504</v>
      </c>
      <c r="QT152">
        <v>0.72640000000000005</v>
      </c>
      <c r="QU152">
        <v>10.8331</v>
      </c>
      <c r="QV152">
        <v>1.1599999999999999</v>
      </c>
      <c r="QW152">
        <v>3.6294</v>
      </c>
      <c r="QX152">
        <v>1.073</v>
      </c>
      <c r="QY152">
        <v>1.2845</v>
      </c>
      <c r="QZ152">
        <v>1.3734</v>
      </c>
      <c r="RA152">
        <v>1.3138000000000001</v>
      </c>
      <c r="RB152">
        <v>1.2572000000000001</v>
      </c>
      <c r="RC152">
        <v>0.53890000000000005</v>
      </c>
      <c r="RD152">
        <v>3.0491000000000001</v>
      </c>
      <c r="RE152">
        <v>4.2972000000000001</v>
      </c>
      <c r="RF152">
        <v>1.5996999999999999</v>
      </c>
      <c r="RG152">
        <v>1.3036000000000001</v>
      </c>
      <c r="RH152">
        <v>1</v>
      </c>
      <c r="RI152">
        <v>1.0129999999999999</v>
      </c>
      <c r="RJ152">
        <v>11.4817</v>
      </c>
      <c r="RK152">
        <v>12.022500000000001</v>
      </c>
      <c r="RL152">
        <v>1.1242000000000001</v>
      </c>
      <c r="RM152">
        <v>0.52969999999999995</v>
      </c>
      <c r="RN152">
        <v>0.8255535208</v>
      </c>
      <c r="RO152">
        <v>5.2236000000000002</v>
      </c>
      <c r="RP152">
        <v>1.3894</v>
      </c>
      <c r="RQ152">
        <v>0.82696359789999996</v>
      </c>
      <c r="RR152">
        <v>1.0270633503358999</v>
      </c>
      <c r="RS152">
        <v>1.0418000000000001</v>
      </c>
      <c r="RT152">
        <v>1.0980000000000001</v>
      </c>
      <c r="RU152">
        <v>1.2545999999999999</v>
      </c>
      <c r="RV152">
        <v>1.0419</v>
      </c>
      <c r="RW152">
        <v>0.5655</v>
      </c>
      <c r="RX152">
        <v>0.97699999999999998</v>
      </c>
      <c r="RY152">
        <v>0.60819999999999996</v>
      </c>
      <c r="RZ152">
        <v>6.4737999999999998</v>
      </c>
      <c r="SA152">
        <v>1.1100000000000001</v>
      </c>
      <c r="SB152">
        <v>10.4346994812097</v>
      </c>
      <c r="SC152">
        <v>1.0504</v>
      </c>
      <c r="SD152">
        <v>0.56200000000000006</v>
      </c>
      <c r="SE152">
        <v>0.51700000000000002</v>
      </c>
      <c r="SF152">
        <v>0.50209999999999999</v>
      </c>
      <c r="SG152">
        <v>13.936500000000001</v>
      </c>
      <c r="SH152">
        <v>13.780099999999999</v>
      </c>
      <c r="SI152">
        <v>1.768</v>
      </c>
      <c r="SJ152">
        <v>1.05</v>
      </c>
      <c r="SK152">
        <v>2.5609999999999999</v>
      </c>
      <c r="SL152">
        <v>2.04</v>
      </c>
      <c r="SM152">
        <v>0.64159999999999995</v>
      </c>
      <c r="SN152">
        <v>1.7033</v>
      </c>
      <c r="SO152">
        <v>1.2253000000000001</v>
      </c>
      <c r="SP152">
        <v>1.07</v>
      </c>
      <c r="SQ152">
        <v>0.9829</v>
      </c>
      <c r="SR152">
        <v>1.1053999999999999</v>
      </c>
      <c r="SS152">
        <v>1.4039999999999999</v>
      </c>
      <c r="ST152">
        <v>1.4391</v>
      </c>
      <c r="SU152">
        <v>1.5708</v>
      </c>
      <c r="SV152">
        <v>1.1146</v>
      </c>
      <c r="SW152">
        <v>10.1616</v>
      </c>
      <c r="SX152">
        <v>2.3079999999999998</v>
      </c>
      <c r="SY152">
        <v>5.4531999999999998</v>
      </c>
      <c r="SZ152">
        <v>14.7089</v>
      </c>
      <c r="TA152">
        <v>1.3407</v>
      </c>
      <c r="TB152">
        <v>3.0344000000000002</v>
      </c>
      <c r="TC152">
        <v>2.6010626215480399</v>
      </c>
      <c r="TD152">
        <v>2.6070000000000002</v>
      </c>
      <c r="TE152">
        <v>0.53769999999999996</v>
      </c>
      <c r="TF152">
        <v>7.48710853980631</v>
      </c>
      <c r="TG152">
        <v>5.6310000000000002</v>
      </c>
    </row>
    <row r="153" spans="1:527" x14ac:dyDescent="0.3">
      <c r="A153" s="1" t="s">
        <v>922</v>
      </c>
      <c r="B153">
        <v>2.3540000000000001</v>
      </c>
      <c r="C153">
        <v>2.673</v>
      </c>
      <c r="D153">
        <v>2.8620000000000001</v>
      </c>
      <c r="E153">
        <v>1.3220000000000001</v>
      </c>
      <c r="F153">
        <v>1.2447999999999999</v>
      </c>
      <c r="G153">
        <v>1.2926</v>
      </c>
      <c r="H153">
        <v>16.185400000000001</v>
      </c>
      <c r="I153">
        <v>1.4619004706118</v>
      </c>
      <c r="J153">
        <v>1.4608991689196</v>
      </c>
      <c r="K153">
        <v>8.5470000000000006</v>
      </c>
      <c r="L153">
        <v>7.6980000000000004</v>
      </c>
      <c r="M153">
        <v>1.84</v>
      </c>
      <c r="N153">
        <v>1.37</v>
      </c>
      <c r="O153">
        <v>1.3774999999999999</v>
      </c>
      <c r="P153">
        <v>1.2958047419798699</v>
      </c>
      <c r="Q153">
        <v>1.29480334727973</v>
      </c>
      <c r="R153">
        <v>0.77380000000000004</v>
      </c>
      <c r="S153">
        <v>2.1638000000000002</v>
      </c>
      <c r="T153">
        <v>3.6549999999999998</v>
      </c>
      <c r="U153">
        <v>18.89</v>
      </c>
      <c r="V153">
        <v>9.7163000000000004</v>
      </c>
      <c r="W153">
        <v>1.373</v>
      </c>
      <c r="X153">
        <v>197.89</v>
      </c>
      <c r="Y153">
        <v>10.7</v>
      </c>
      <c r="Z153">
        <v>1.3129</v>
      </c>
      <c r="AA153">
        <v>12.72</v>
      </c>
      <c r="AB153">
        <v>3.1042000000000001</v>
      </c>
      <c r="AC153">
        <v>0.4118</v>
      </c>
      <c r="AD153">
        <v>16.53</v>
      </c>
      <c r="AE153">
        <v>1.2450000000000001</v>
      </c>
      <c r="AF153">
        <v>13.86</v>
      </c>
      <c r="AG153">
        <v>0.35809999999999997</v>
      </c>
      <c r="AH153">
        <v>2.6758999999999999</v>
      </c>
      <c r="AI153">
        <v>12.9183</v>
      </c>
      <c r="AJ153">
        <v>1.22684626978113</v>
      </c>
      <c r="AK153">
        <v>0.87853254233322098</v>
      </c>
      <c r="AL153">
        <v>1.2882</v>
      </c>
      <c r="AM153">
        <v>1.3173999999999999</v>
      </c>
      <c r="AN153">
        <v>171.47</v>
      </c>
      <c r="AO153">
        <v>15.824199999999999</v>
      </c>
      <c r="AP153">
        <v>3.746</v>
      </c>
      <c r="AQ153">
        <v>1.9691000000000001</v>
      </c>
      <c r="AR153">
        <v>1.4873000000000001</v>
      </c>
      <c r="AS153">
        <v>1.177</v>
      </c>
      <c r="AT153">
        <v>1.4320999999999999</v>
      </c>
      <c r="AU153">
        <v>0.91379999999999995</v>
      </c>
      <c r="AV153">
        <v>1.8720000000000001</v>
      </c>
      <c r="AW153">
        <v>1.851</v>
      </c>
      <c r="AX153">
        <v>3.1539999999999999</v>
      </c>
      <c r="AY153">
        <v>3.6320000000000001</v>
      </c>
      <c r="AZ153">
        <v>0.68959999999999999</v>
      </c>
      <c r="BA153">
        <v>2.2214999999999998</v>
      </c>
      <c r="BB153">
        <v>1.3123</v>
      </c>
      <c r="BC153">
        <v>2.2440000000000002</v>
      </c>
      <c r="BD153">
        <v>8.36</v>
      </c>
      <c r="BE153">
        <v>4.3470000000000004</v>
      </c>
      <c r="BF153">
        <v>1.6657</v>
      </c>
      <c r="BG153">
        <v>0.85693963520875105</v>
      </c>
      <c r="BH153">
        <v>0.58109999999999995</v>
      </c>
      <c r="BI153">
        <v>1.1047</v>
      </c>
      <c r="BJ153">
        <v>0.84160000000000001</v>
      </c>
      <c r="BK153">
        <v>0.94613583138173296</v>
      </c>
      <c r="BL153">
        <v>2.71</v>
      </c>
      <c r="BM153">
        <v>2.4710000000000001</v>
      </c>
      <c r="BN153">
        <v>8.7170000000000005</v>
      </c>
      <c r="BO153">
        <v>2.9298000000000002</v>
      </c>
      <c r="BP153">
        <v>1.02</v>
      </c>
      <c r="BQ153">
        <v>60.93</v>
      </c>
      <c r="BR153">
        <v>10.1983</v>
      </c>
      <c r="BS153">
        <v>10.184900000000001</v>
      </c>
      <c r="BT153">
        <v>2.3130000000000002</v>
      </c>
      <c r="BU153">
        <v>1.3223</v>
      </c>
      <c r="BV153">
        <v>2.8029999999999999</v>
      </c>
      <c r="BW153">
        <v>3.4821</v>
      </c>
      <c r="BX153">
        <v>1.7733000000000001</v>
      </c>
      <c r="BY153">
        <v>0.82110000000000005</v>
      </c>
      <c r="BZ153">
        <v>1.6845000000000001</v>
      </c>
      <c r="CA153">
        <v>1.2733000000000001</v>
      </c>
      <c r="CB153">
        <v>0.79190000000000005</v>
      </c>
      <c r="CC153">
        <v>1.272</v>
      </c>
      <c r="CD153">
        <v>369.11</v>
      </c>
      <c r="CE153">
        <v>12.7059</v>
      </c>
      <c r="CF153">
        <v>12.8818</v>
      </c>
      <c r="CG153">
        <v>3.6829999999999998</v>
      </c>
      <c r="CH153">
        <v>6.7069999999999999</v>
      </c>
      <c r="CI153">
        <v>4.8419999999999996</v>
      </c>
      <c r="CJ153">
        <v>7.3273000000000001</v>
      </c>
      <c r="CK153">
        <v>1.2756000000000001</v>
      </c>
      <c r="CL153">
        <v>5.726</v>
      </c>
      <c r="CM153">
        <v>3.492</v>
      </c>
      <c r="CN153">
        <v>1.9890000000000001</v>
      </c>
      <c r="CO153">
        <v>2.8690000000000002</v>
      </c>
      <c r="CP153">
        <v>1.3029999999999999</v>
      </c>
      <c r="CQ153">
        <v>7.3554000000000004</v>
      </c>
      <c r="CR153">
        <v>1.5414000000000001</v>
      </c>
      <c r="CS153">
        <v>2.121</v>
      </c>
      <c r="CT153">
        <v>1.0101</v>
      </c>
      <c r="CU153">
        <v>1.4031</v>
      </c>
      <c r="CV153">
        <v>1.6253</v>
      </c>
      <c r="CW153">
        <v>4.899</v>
      </c>
      <c r="CX153">
        <v>1.256</v>
      </c>
      <c r="CY153">
        <v>1.3729220909273001</v>
      </c>
      <c r="CZ153">
        <v>1.31895687061184</v>
      </c>
      <c r="DA153">
        <v>36.4435</v>
      </c>
      <c r="DB153">
        <v>1.387</v>
      </c>
      <c r="DC153">
        <v>10.220000000000001</v>
      </c>
      <c r="DD153">
        <v>32.18</v>
      </c>
      <c r="DE153">
        <v>27.71</v>
      </c>
      <c r="DF153">
        <v>7.1829999999999998</v>
      </c>
      <c r="DG153">
        <v>1.4437304</v>
      </c>
      <c r="DH153">
        <v>0.73406740073139198</v>
      </c>
      <c r="DI153">
        <v>7.6970000000000001</v>
      </c>
      <c r="DJ153">
        <v>14.8347</v>
      </c>
      <c r="DK153">
        <v>1.6060000000000001</v>
      </c>
      <c r="DL153">
        <v>2.2050999999999998</v>
      </c>
      <c r="DM153">
        <v>1.0135070564994699</v>
      </c>
      <c r="DN153">
        <v>1.2585</v>
      </c>
      <c r="DO153">
        <v>1.4570369999999999</v>
      </c>
      <c r="DP153">
        <v>1.5815999999999999</v>
      </c>
      <c r="DQ153">
        <v>0.86250000000000004</v>
      </c>
      <c r="DR153">
        <v>1.3631</v>
      </c>
      <c r="DS153">
        <v>2.7911999999999999</v>
      </c>
      <c r="DT153">
        <v>1.5169999999999999</v>
      </c>
      <c r="DU153">
        <v>2.2759999999999998</v>
      </c>
      <c r="DV153">
        <v>1.61</v>
      </c>
      <c r="DW153">
        <v>0.96891191709844604</v>
      </c>
      <c r="DX153">
        <v>3.4249999999999998</v>
      </c>
      <c r="DY153">
        <v>1.6554</v>
      </c>
      <c r="DZ153">
        <v>0.7208</v>
      </c>
      <c r="EA153">
        <v>1.3311999999999999</v>
      </c>
      <c r="EB153">
        <v>5.3272000000000004</v>
      </c>
      <c r="EC153">
        <v>1.4950000000000001</v>
      </c>
      <c r="ED153">
        <v>1.9330000000000001</v>
      </c>
      <c r="EE153">
        <v>1.48</v>
      </c>
      <c r="EF153">
        <v>7.0430000000000001</v>
      </c>
      <c r="EG153">
        <v>2.4060000000000001</v>
      </c>
      <c r="EH153">
        <v>9.7957000000000001</v>
      </c>
      <c r="EI153">
        <v>1.454</v>
      </c>
      <c r="EJ153">
        <v>0.87090000000000001</v>
      </c>
      <c r="EK153">
        <v>1.82</v>
      </c>
      <c r="EL153">
        <v>0.81179999999999997</v>
      </c>
      <c r="EM153">
        <v>1.2379895999999999</v>
      </c>
      <c r="EN153">
        <v>2.3595000000000002</v>
      </c>
      <c r="EO153">
        <v>1.2560064</v>
      </c>
      <c r="EP153">
        <v>15.7471</v>
      </c>
      <c r="EQ153">
        <v>15.516400000000001</v>
      </c>
      <c r="ER153">
        <v>10.840229368399999</v>
      </c>
      <c r="ES153">
        <v>11.0551780713</v>
      </c>
      <c r="ET153">
        <v>11.061400000000001</v>
      </c>
      <c r="EU153">
        <v>4.3453999999999997</v>
      </c>
      <c r="EV153">
        <v>1.1229</v>
      </c>
      <c r="EW153">
        <v>1.1007</v>
      </c>
      <c r="EX153">
        <v>3.1497000000000002</v>
      </c>
      <c r="EY153">
        <v>6.5750000000000002</v>
      </c>
      <c r="EZ153">
        <v>1.359</v>
      </c>
      <c r="FA153">
        <v>1.6313</v>
      </c>
      <c r="FB153">
        <v>1.625</v>
      </c>
      <c r="FC153">
        <v>1.353</v>
      </c>
      <c r="FD153">
        <v>2.30511951577859</v>
      </c>
      <c r="FE153">
        <v>2.3025000000000002</v>
      </c>
      <c r="FF153">
        <v>1.236</v>
      </c>
      <c r="FG153">
        <v>10.35</v>
      </c>
      <c r="FH153">
        <v>2.3359999999999999</v>
      </c>
      <c r="FI153">
        <v>1.9930000000000001</v>
      </c>
      <c r="FJ153">
        <v>12.934699999999999</v>
      </c>
      <c r="FK153">
        <v>13.042400000000001</v>
      </c>
      <c r="FL153">
        <v>6.6529999999999996</v>
      </c>
      <c r="FM153">
        <v>7.117</v>
      </c>
      <c r="FN153">
        <v>1.0025974025974</v>
      </c>
      <c r="FO153">
        <v>0.7621</v>
      </c>
      <c r="FP153">
        <v>0.67730000000000001</v>
      </c>
      <c r="FQ153">
        <v>3.1118000000000001</v>
      </c>
      <c r="FR153">
        <v>12.2</v>
      </c>
      <c r="FS153">
        <v>1.2399</v>
      </c>
      <c r="FT153">
        <v>1.024</v>
      </c>
      <c r="FU153">
        <v>1.4470000000000001</v>
      </c>
      <c r="FV153">
        <v>1.2075</v>
      </c>
      <c r="FW153">
        <v>14.9331</v>
      </c>
      <c r="FX153">
        <v>14.771000000000001</v>
      </c>
      <c r="FY153">
        <v>0.98775855522775202</v>
      </c>
      <c r="FZ153">
        <v>13.04</v>
      </c>
      <c r="GA153">
        <v>2.9357000000000002</v>
      </c>
      <c r="GB153">
        <v>0.69110000000000005</v>
      </c>
      <c r="GC153">
        <v>11.8613</v>
      </c>
      <c r="GD153">
        <v>12.155099999999999</v>
      </c>
      <c r="GE153">
        <v>0.99064748199999997</v>
      </c>
      <c r="GF153">
        <v>0.95120000000000005</v>
      </c>
      <c r="GG153">
        <v>1.7109000000000001</v>
      </c>
      <c r="GH153">
        <v>6.3550000000000004</v>
      </c>
      <c r="GI153">
        <v>5.3849999999999998</v>
      </c>
      <c r="GJ153">
        <v>1.3333999999999999</v>
      </c>
      <c r="GK153">
        <v>5.8479999999999999</v>
      </c>
      <c r="GL153">
        <v>4.7930000000000001</v>
      </c>
      <c r="GM153">
        <v>1.377</v>
      </c>
      <c r="GN153">
        <v>4.7789999999999999</v>
      </c>
      <c r="GO153">
        <v>10.9148</v>
      </c>
      <c r="GP153">
        <v>10.750999999999999</v>
      </c>
      <c r="GQ153">
        <v>6.02</v>
      </c>
      <c r="GR153">
        <v>2.222</v>
      </c>
      <c r="GS153">
        <v>2.907</v>
      </c>
      <c r="GT153">
        <v>1.3436999999999999</v>
      </c>
      <c r="GU153">
        <v>2.0310000000000001</v>
      </c>
      <c r="GV153">
        <v>0.88280000000000003</v>
      </c>
      <c r="GW153">
        <v>1.2829999999999999</v>
      </c>
      <c r="GX153">
        <v>2.0110000000000001</v>
      </c>
      <c r="GY153">
        <v>1.458</v>
      </c>
      <c r="GZ153">
        <v>0.73609999999999998</v>
      </c>
      <c r="HA153">
        <v>0.98423955870000002</v>
      </c>
      <c r="HB153">
        <v>2.0655999999999999</v>
      </c>
      <c r="HC153">
        <v>1.2490000000000001</v>
      </c>
      <c r="HD153">
        <v>1.1619999999999999</v>
      </c>
      <c r="HE153">
        <v>1.151</v>
      </c>
      <c r="HF153">
        <v>1.214</v>
      </c>
      <c r="HG153">
        <v>0.65229999999999999</v>
      </c>
      <c r="HH153">
        <v>23.76</v>
      </c>
      <c r="HI153">
        <v>1.258</v>
      </c>
      <c r="HJ153">
        <v>1.2629999999999999</v>
      </c>
      <c r="HK153">
        <v>0.90549999999999997</v>
      </c>
      <c r="HL153">
        <v>2.4813000000000001</v>
      </c>
      <c r="HM153">
        <v>1.3612</v>
      </c>
      <c r="HN153">
        <v>7.4253999999999998</v>
      </c>
      <c r="HO153">
        <v>0.98186600892842701</v>
      </c>
      <c r="HP153">
        <v>7.4890910652524996</v>
      </c>
      <c r="HQ153">
        <v>1.3866000000000001</v>
      </c>
      <c r="HR153">
        <v>2.4813000000000001</v>
      </c>
      <c r="HS153">
        <v>45.79</v>
      </c>
      <c r="HT153">
        <v>2.1104284726320302</v>
      </c>
      <c r="HU153">
        <v>1.2418</v>
      </c>
      <c r="HV153">
        <v>4.6929999999999996</v>
      </c>
      <c r="HW153">
        <v>1.327</v>
      </c>
      <c r="HX153">
        <v>3.26</v>
      </c>
      <c r="HY153">
        <v>2.0918999999999999</v>
      </c>
      <c r="HZ153">
        <v>1.399</v>
      </c>
      <c r="IA153">
        <v>0.64690000000000003</v>
      </c>
      <c r="IB153">
        <v>1.01035774886878</v>
      </c>
      <c r="IC153">
        <v>0.66449999999999998</v>
      </c>
      <c r="ID153">
        <v>1.978</v>
      </c>
      <c r="IE153">
        <v>13.99</v>
      </c>
      <c r="IF153">
        <v>13.07</v>
      </c>
      <c r="IG153">
        <v>1.1839999999999999</v>
      </c>
      <c r="IH153">
        <v>1.6819999999999999</v>
      </c>
      <c r="II153">
        <v>1.238</v>
      </c>
      <c r="IJ153">
        <v>1.2294</v>
      </c>
      <c r="IK153">
        <v>1.3689</v>
      </c>
      <c r="IL153">
        <v>1.2626999999999999</v>
      </c>
      <c r="IM153">
        <v>1.022</v>
      </c>
      <c r="IN153">
        <v>13.17</v>
      </c>
      <c r="IO153">
        <v>0.97295081959999996</v>
      </c>
      <c r="IP153">
        <v>0.93979999999999997</v>
      </c>
      <c r="IQ153">
        <v>12.34</v>
      </c>
      <c r="IR153">
        <v>1.5329999999999999</v>
      </c>
      <c r="IS153">
        <v>12.767099999999999</v>
      </c>
      <c r="IT153">
        <v>1.696</v>
      </c>
      <c r="IU153">
        <v>13.1807</v>
      </c>
      <c r="IV153">
        <v>1.2983</v>
      </c>
      <c r="IW153">
        <v>12.95</v>
      </c>
      <c r="IX153">
        <v>1.4934000000000001</v>
      </c>
      <c r="IY153">
        <v>0.71050000000000002</v>
      </c>
      <c r="IZ153">
        <v>18.86</v>
      </c>
      <c r="JA153">
        <v>17.66</v>
      </c>
      <c r="JB153">
        <v>0.92191837716134395</v>
      </c>
      <c r="JC153">
        <v>1.3761000000000001</v>
      </c>
      <c r="JD153">
        <v>1.83</v>
      </c>
      <c r="JE153">
        <v>1.0424710424710399</v>
      </c>
      <c r="JF153">
        <v>6.827</v>
      </c>
      <c r="JG153">
        <v>11.32</v>
      </c>
      <c r="JH153">
        <v>11.0243</v>
      </c>
      <c r="JI153">
        <v>10.8649</v>
      </c>
      <c r="JJ153">
        <v>4.2729105593999996</v>
      </c>
      <c r="JK153">
        <v>1.3</v>
      </c>
      <c r="JL153">
        <v>1.36792801693706</v>
      </c>
      <c r="JM153">
        <v>1.0475000000000001</v>
      </c>
      <c r="JN153">
        <v>1.0149999999999999</v>
      </c>
      <c r="JO153">
        <v>5.3334999999999999</v>
      </c>
      <c r="JP153">
        <v>0.94497863245333302</v>
      </c>
      <c r="JQ153">
        <v>0.89810000000000001</v>
      </c>
      <c r="JR153">
        <v>0.48080000000000001</v>
      </c>
      <c r="JS153">
        <v>0.47210000000000002</v>
      </c>
      <c r="JT153">
        <v>1.2922</v>
      </c>
      <c r="JU153">
        <v>13.4444</v>
      </c>
      <c r="JV153">
        <v>13.049799999999999</v>
      </c>
      <c r="JW153">
        <v>23.41</v>
      </c>
      <c r="JX153">
        <v>0.99949157775214403</v>
      </c>
      <c r="JY153">
        <v>1.0429999999999999</v>
      </c>
      <c r="JZ153">
        <v>0.67710000000000004</v>
      </c>
      <c r="KA153">
        <v>14.3584</v>
      </c>
      <c r="KB153">
        <v>1.044</v>
      </c>
      <c r="KC153">
        <v>1.2439</v>
      </c>
      <c r="KD153">
        <v>1.3049999999999999</v>
      </c>
      <c r="KE153">
        <v>1.7609999999999999</v>
      </c>
      <c r="KF153">
        <v>22.35</v>
      </c>
      <c r="KG153">
        <v>20.79</v>
      </c>
      <c r="KH153">
        <v>0.58009999999999995</v>
      </c>
      <c r="KI153">
        <v>21.09</v>
      </c>
      <c r="KJ153">
        <v>1.784</v>
      </c>
      <c r="KK153">
        <v>1.0211267605000001</v>
      </c>
      <c r="KL153">
        <v>2.6669999999999998</v>
      </c>
      <c r="KM153">
        <v>3.6240000000000001</v>
      </c>
      <c r="KN153">
        <v>0.89059999999999995</v>
      </c>
      <c r="KO153">
        <v>9.4971999999999994</v>
      </c>
      <c r="KP153">
        <v>9.3771000000000004</v>
      </c>
      <c r="KQ153">
        <v>8.6006600660066006</v>
      </c>
      <c r="KR153">
        <v>1.8959999999999999</v>
      </c>
      <c r="KS153">
        <v>1.3714</v>
      </c>
      <c r="KT153">
        <v>137.68</v>
      </c>
      <c r="KU153">
        <v>0.95440000000000003</v>
      </c>
      <c r="KV153">
        <v>0.71509999999999996</v>
      </c>
      <c r="KW153">
        <v>0.93445249602876801</v>
      </c>
      <c r="KX153">
        <v>1.1919999999999999</v>
      </c>
      <c r="KY153">
        <v>0.67330000000000001</v>
      </c>
      <c r="KZ153">
        <v>1.2488999999999999</v>
      </c>
      <c r="LA153">
        <v>4.4912999999999998</v>
      </c>
      <c r="LB153">
        <v>1.3197715201924001</v>
      </c>
      <c r="LC153">
        <v>1.17</v>
      </c>
      <c r="LD153">
        <v>1.002</v>
      </c>
      <c r="LE153">
        <v>1.0069686411149801</v>
      </c>
      <c r="LF153">
        <v>1.3311999999999999</v>
      </c>
      <c r="LG153">
        <v>1.3902000000000001</v>
      </c>
      <c r="LH153">
        <v>1.7789999999999999</v>
      </c>
      <c r="LI153">
        <v>2.702</v>
      </c>
      <c r="LJ153">
        <v>1.456</v>
      </c>
      <c r="LK153">
        <v>3.105</v>
      </c>
      <c r="LL153">
        <v>1.732</v>
      </c>
      <c r="LM153">
        <v>4.4640000000000004</v>
      </c>
      <c r="LN153">
        <v>2.3210000000000002</v>
      </c>
      <c r="LO153">
        <v>2.1962999999999999</v>
      </c>
      <c r="LP153">
        <v>1.472</v>
      </c>
      <c r="LQ153">
        <v>3.5125000000000002</v>
      </c>
      <c r="LR153">
        <v>5.1289999999999996</v>
      </c>
      <c r="LS153">
        <v>3.6920000000000002</v>
      </c>
      <c r="LT153">
        <v>3.5125000000000002</v>
      </c>
      <c r="LU153">
        <v>0.90190000000000003</v>
      </c>
      <c r="LV153">
        <v>1.087</v>
      </c>
      <c r="LW153">
        <v>14.5138</v>
      </c>
      <c r="LX153">
        <v>11.863899999999999</v>
      </c>
      <c r="LY153">
        <v>11.699299999999999</v>
      </c>
      <c r="LZ153">
        <v>1.0329999999999999</v>
      </c>
      <c r="MA153">
        <v>0.74529999999999996</v>
      </c>
      <c r="MB153">
        <v>0.67030000000000001</v>
      </c>
      <c r="MC153">
        <v>2.4977</v>
      </c>
      <c r="MD153">
        <v>1.518</v>
      </c>
      <c r="ME153">
        <v>2.39</v>
      </c>
      <c r="MF153">
        <v>2.2120000000000002</v>
      </c>
      <c r="MG153">
        <v>5.2662166484000004</v>
      </c>
      <c r="MH153">
        <v>8.2995999999999999</v>
      </c>
      <c r="MI153">
        <v>1.0545</v>
      </c>
      <c r="MJ153">
        <v>1.6355</v>
      </c>
      <c r="MK153">
        <v>2.5206226624652599</v>
      </c>
      <c r="ML153">
        <v>11.9997172788</v>
      </c>
      <c r="MM153">
        <v>2.6152000000000002</v>
      </c>
      <c r="MN153">
        <v>1.569</v>
      </c>
      <c r="MO153">
        <v>1.0571999999999999</v>
      </c>
      <c r="MP153">
        <v>13.783300000000001</v>
      </c>
      <c r="MQ153">
        <v>13.9102</v>
      </c>
      <c r="MR153">
        <v>11.932600000000001</v>
      </c>
      <c r="MS153">
        <v>12.435</v>
      </c>
      <c r="MT153">
        <v>0.71460000000000001</v>
      </c>
      <c r="MU153">
        <v>2.1349999999999998</v>
      </c>
      <c r="MV153">
        <v>1.1588000000000001</v>
      </c>
      <c r="MW153">
        <v>1.0029999999999999</v>
      </c>
      <c r="MX153">
        <v>1.0029999999999999</v>
      </c>
      <c r="MY153">
        <v>0.53180000000000005</v>
      </c>
      <c r="MZ153">
        <v>0.55820000000000003</v>
      </c>
      <c r="NA153">
        <v>1.3009999999999999</v>
      </c>
      <c r="NB153">
        <v>1.1100000000000001</v>
      </c>
      <c r="NC153">
        <v>2.0865</v>
      </c>
      <c r="ND153">
        <v>2.2440000000000002</v>
      </c>
      <c r="NE153">
        <v>0.68210000000000004</v>
      </c>
      <c r="NF153">
        <v>3.2743000000000002</v>
      </c>
      <c r="NG153">
        <v>3.2136999999999998</v>
      </c>
      <c r="NH153">
        <v>1.252</v>
      </c>
      <c r="NI153">
        <v>2.0339999999999998</v>
      </c>
      <c r="NJ153">
        <v>1.1419999999999999</v>
      </c>
      <c r="NK153">
        <v>1.0788649297520101</v>
      </c>
      <c r="NL153">
        <v>0.63819999999999999</v>
      </c>
      <c r="NM153">
        <v>1.1120000000000001</v>
      </c>
      <c r="NN153">
        <v>1.2603814432986</v>
      </c>
      <c r="NO153">
        <v>1.189493795</v>
      </c>
      <c r="NP153">
        <v>0.72840000000000005</v>
      </c>
      <c r="NQ153">
        <v>0.77529999999999999</v>
      </c>
      <c r="NR153">
        <v>0.73929999999999996</v>
      </c>
      <c r="NS153">
        <v>1.3851030303032901</v>
      </c>
      <c r="NT153">
        <v>5.4980000000000002</v>
      </c>
      <c r="NU153">
        <v>1.0538000000000001</v>
      </c>
      <c r="NV153">
        <v>0.84309999999999996</v>
      </c>
      <c r="NW153">
        <v>1.0849</v>
      </c>
      <c r="NX153">
        <v>3.8679999999999999</v>
      </c>
      <c r="NY153">
        <v>31.08</v>
      </c>
      <c r="NZ153">
        <v>1.0341</v>
      </c>
      <c r="OA153">
        <v>3.1949999999999998</v>
      </c>
      <c r="OB153">
        <v>1.3460000000000001</v>
      </c>
      <c r="OC153">
        <v>0.66859999999999997</v>
      </c>
      <c r="OD153">
        <v>1.8827</v>
      </c>
      <c r="OE153">
        <v>1.2924689988910201</v>
      </c>
      <c r="OF153">
        <v>6.2380000000000004</v>
      </c>
      <c r="OG153">
        <v>8.3290000000000006</v>
      </c>
      <c r="OH153">
        <v>1.6107</v>
      </c>
      <c r="OI153">
        <v>1.5156000000000001</v>
      </c>
      <c r="OJ153">
        <v>11.95</v>
      </c>
      <c r="OK153">
        <v>2.1517814844999998</v>
      </c>
      <c r="OL153">
        <v>0.78939999999999999</v>
      </c>
      <c r="OM153">
        <v>1.0508999999999999</v>
      </c>
      <c r="ON153">
        <v>1.6579999999999999</v>
      </c>
      <c r="OO153">
        <v>12.01</v>
      </c>
      <c r="OP153">
        <v>1.1719999999999999</v>
      </c>
      <c r="OQ153">
        <v>1.254</v>
      </c>
      <c r="OR153">
        <v>0.55720000000000003</v>
      </c>
      <c r="OS153">
        <v>1.2090000000000001</v>
      </c>
      <c r="OT153">
        <v>1.0627</v>
      </c>
      <c r="OU153">
        <v>1.117</v>
      </c>
      <c r="OV153">
        <v>2.052</v>
      </c>
      <c r="OW153">
        <v>0.84840000000000004</v>
      </c>
      <c r="OX153">
        <v>0.84840000000000004</v>
      </c>
      <c r="OY153">
        <v>1.774</v>
      </c>
      <c r="OZ153">
        <v>1.2889999999999999</v>
      </c>
      <c r="PA153">
        <v>1.0052000000000001</v>
      </c>
      <c r="PB153">
        <v>6.1189999999999998</v>
      </c>
      <c r="PC153">
        <v>0.49299999999999999</v>
      </c>
      <c r="PD153">
        <v>1.0709</v>
      </c>
      <c r="PE153">
        <v>1.145</v>
      </c>
      <c r="PF153">
        <v>0.98707824875000005</v>
      </c>
      <c r="PG153">
        <v>0.52990000000000004</v>
      </c>
      <c r="PH153">
        <v>6.04</v>
      </c>
      <c r="PI153">
        <v>0.83679999999999999</v>
      </c>
      <c r="PJ153">
        <v>9.64</v>
      </c>
      <c r="PK153">
        <v>1.0447</v>
      </c>
      <c r="PL153">
        <v>1.1180000000000001</v>
      </c>
      <c r="PM153">
        <v>0.82199999999999995</v>
      </c>
      <c r="PN153">
        <v>1.0781000000000001</v>
      </c>
      <c r="PO153">
        <v>0.37540000000000001</v>
      </c>
      <c r="PP153">
        <v>0.58160000000000001</v>
      </c>
      <c r="PQ153">
        <v>1.0188999999999999</v>
      </c>
      <c r="PR153">
        <v>5.2257999999999996</v>
      </c>
      <c r="PS153">
        <v>0.67230000000000001</v>
      </c>
      <c r="PT153">
        <v>0.80669999999999997</v>
      </c>
      <c r="PU153">
        <v>1.0188999999999999</v>
      </c>
      <c r="PV153">
        <v>8.7912999999999997</v>
      </c>
      <c r="PW153">
        <v>8.7319999999999993</v>
      </c>
      <c r="PX153">
        <v>1.036</v>
      </c>
      <c r="PY153">
        <v>2.5219999999999998</v>
      </c>
      <c r="PZ153">
        <v>1.486</v>
      </c>
      <c r="QA153">
        <v>1.6249</v>
      </c>
      <c r="QB153">
        <v>3.1591999999999998</v>
      </c>
      <c r="QC153">
        <v>1.4591000000000001</v>
      </c>
      <c r="QD153">
        <v>0.73360000000000003</v>
      </c>
      <c r="QE153">
        <v>0.94120000000000004</v>
      </c>
      <c r="QF153">
        <v>2.0876999999999999</v>
      </c>
      <c r="QG153">
        <v>1.5348788386000001</v>
      </c>
      <c r="QH153">
        <v>0.61019999999999996</v>
      </c>
      <c r="QI153">
        <v>1.6249</v>
      </c>
      <c r="QJ153">
        <v>3.1591999999999998</v>
      </c>
      <c r="QK153">
        <v>5.718</v>
      </c>
      <c r="QL153">
        <v>3.468</v>
      </c>
      <c r="QM153">
        <v>1.3120000000000001</v>
      </c>
      <c r="QN153">
        <v>3.5952000000000002</v>
      </c>
      <c r="QO153">
        <v>0.67989999999999995</v>
      </c>
      <c r="QP153">
        <v>0.7157</v>
      </c>
      <c r="QQ153">
        <v>13.645899999999999</v>
      </c>
      <c r="QR153">
        <v>13.4404</v>
      </c>
      <c r="QS153">
        <v>11.733000000000001</v>
      </c>
      <c r="QT153">
        <v>0.73609999999999998</v>
      </c>
      <c r="QU153">
        <v>10.969900000000001</v>
      </c>
      <c r="QV153">
        <v>1.1759999999999999</v>
      </c>
      <c r="QW153">
        <v>3.5952000000000002</v>
      </c>
      <c r="QX153">
        <v>1.0620000000000001</v>
      </c>
      <c r="QY153">
        <v>1.3194999999999999</v>
      </c>
      <c r="QZ153">
        <v>1.4003000000000001</v>
      </c>
      <c r="RA153">
        <v>1.3394999999999999</v>
      </c>
      <c r="RB153">
        <v>1.2914000000000001</v>
      </c>
      <c r="RC153">
        <v>0.53100000000000003</v>
      </c>
      <c r="RD153">
        <v>3.0173999999999999</v>
      </c>
      <c r="RE153">
        <v>4.359</v>
      </c>
      <c r="RF153">
        <v>1.6234999999999999</v>
      </c>
      <c r="RG153">
        <v>1.323</v>
      </c>
      <c r="RH153">
        <v>1.00857142857143</v>
      </c>
      <c r="RI153">
        <v>1.0069999999999999</v>
      </c>
      <c r="RJ153">
        <v>11.5791</v>
      </c>
      <c r="RK153">
        <v>12.21</v>
      </c>
      <c r="RL153">
        <v>1.1294999999999999</v>
      </c>
      <c r="RM153">
        <v>0.53359999999999996</v>
      </c>
      <c r="RN153">
        <v>0.8306699662</v>
      </c>
      <c r="RO153">
        <v>5.3364000000000003</v>
      </c>
      <c r="RP153">
        <v>1.4194</v>
      </c>
      <c r="RQ153">
        <v>0.83178309189999999</v>
      </c>
      <c r="RR153">
        <v>1.0334286713112699</v>
      </c>
      <c r="RS153">
        <v>1.0455000000000001</v>
      </c>
      <c r="RT153">
        <v>1.107</v>
      </c>
      <c r="RU153">
        <v>1.2818000000000001</v>
      </c>
      <c r="RV153">
        <v>1.0434000000000001</v>
      </c>
      <c r="RW153">
        <v>0.56330000000000002</v>
      </c>
      <c r="RX153">
        <v>0.97119999999999995</v>
      </c>
      <c r="RY153">
        <v>0.61260000000000003</v>
      </c>
      <c r="RZ153">
        <v>6.3895</v>
      </c>
      <c r="SA153">
        <v>1.1000000000000001</v>
      </c>
      <c r="SB153">
        <v>10.418397317474399</v>
      </c>
      <c r="SC153">
        <v>1.0290999999999999</v>
      </c>
      <c r="SD153">
        <v>0.56299999999999994</v>
      </c>
      <c r="SE153">
        <v>0.51219999999999999</v>
      </c>
      <c r="SF153">
        <v>0.49540000000000001</v>
      </c>
      <c r="SG153">
        <v>13.7928</v>
      </c>
      <c r="SH153">
        <v>13.6371</v>
      </c>
      <c r="SI153">
        <v>1.78</v>
      </c>
      <c r="SJ153">
        <v>1.038</v>
      </c>
      <c r="SK153">
        <v>2.5190000000000001</v>
      </c>
      <c r="SL153">
        <v>2.0059999999999998</v>
      </c>
      <c r="SM153">
        <v>0.63480000000000003</v>
      </c>
      <c r="SN153">
        <v>1.7494000000000001</v>
      </c>
      <c r="SO153">
        <v>1.2518</v>
      </c>
      <c r="SP153">
        <v>1.081</v>
      </c>
      <c r="SQ153">
        <v>0.97470000000000001</v>
      </c>
      <c r="SR153">
        <v>1.1337999999999999</v>
      </c>
      <c r="SS153">
        <v>1.359</v>
      </c>
      <c r="ST153">
        <v>1.4790000000000001</v>
      </c>
      <c r="SU153">
        <v>1.5691999999999999</v>
      </c>
      <c r="SV153">
        <v>1.1133999999999999</v>
      </c>
      <c r="SW153">
        <v>10.156599999999999</v>
      </c>
      <c r="SX153">
        <v>2.2759999999999998</v>
      </c>
      <c r="SY153">
        <v>5.5747</v>
      </c>
      <c r="SZ153">
        <v>15.079800000000001</v>
      </c>
      <c r="TA153">
        <v>1.3672</v>
      </c>
      <c r="TB153">
        <v>3.0943999999999998</v>
      </c>
      <c r="TC153">
        <v>2.5790000000000002</v>
      </c>
      <c r="TD153">
        <v>2.581</v>
      </c>
      <c r="TE153">
        <v>0.53610000000000002</v>
      </c>
      <c r="TF153">
        <v>7.5411897874481202</v>
      </c>
      <c r="TG153">
        <v>5.4960000000000004</v>
      </c>
    </row>
    <row r="154" spans="1:527" x14ac:dyDescent="0.3">
      <c r="A154" s="1" t="s">
        <v>923</v>
      </c>
      <c r="B154">
        <v>2.2879999999999998</v>
      </c>
      <c r="C154">
        <v>2.6219999999999999</v>
      </c>
      <c r="D154">
        <v>2.8079999999999998</v>
      </c>
      <c r="E154">
        <v>1.3069999999999999</v>
      </c>
      <c r="F154">
        <v>1.1995</v>
      </c>
      <c r="G154">
        <v>1.2495000000000001</v>
      </c>
      <c r="H154">
        <v>15.68092</v>
      </c>
      <c r="I154">
        <v>1.4578952638430001</v>
      </c>
      <c r="J154">
        <v>1.4568939621507999</v>
      </c>
      <c r="K154">
        <v>8.7309999999999999</v>
      </c>
      <c r="L154">
        <v>7.8639999999999999</v>
      </c>
      <c r="M154">
        <v>1.8220000000000001</v>
      </c>
      <c r="N154">
        <v>1.3724000000000001</v>
      </c>
      <c r="O154">
        <v>1.3335999999999999</v>
      </c>
      <c r="P154">
        <v>1.3108256624819501</v>
      </c>
      <c r="Q154">
        <v>1.30882287308167</v>
      </c>
      <c r="R154">
        <v>0.78349999999999997</v>
      </c>
      <c r="S154">
        <v>2.1686999999999999</v>
      </c>
      <c r="T154">
        <v>3.6160000000000001</v>
      </c>
      <c r="U154">
        <v>16.43</v>
      </c>
      <c r="V154">
        <v>9.3003999999999998</v>
      </c>
      <c r="W154">
        <v>1.353</v>
      </c>
      <c r="X154">
        <v>192.96</v>
      </c>
      <c r="Y154">
        <v>10.31</v>
      </c>
      <c r="Z154">
        <v>1.3159000000000001</v>
      </c>
      <c r="AA154">
        <v>12.25</v>
      </c>
      <c r="AB154">
        <v>2.9657</v>
      </c>
      <c r="AC154">
        <v>0.4148</v>
      </c>
      <c r="AD154">
        <v>16.09</v>
      </c>
      <c r="AE154">
        <v>1.2070000000000001</v>
      </c>
      <c r="AF154">
        <v>13.49</v>
      </c>
      <c r="AG154">
        <v>0.35489999999999999</v>
      </c>
      <c r="AH154">
        <v>2.3957000000000002</v>
      </c>
      <c r="AI154">
        <v>12.685499999999999</v>
      </c>
      <c r="AJ154">
        <v>1.18979050489794</v>
      </c>
      <c r="AK154">
        <v>0.85114883173585298</v>
      </c>
      <c r="AL154">
        <v>1.262</v>
      </c>
      <c r="AM154">
        <v>1.2465999999999999</v>
      </c>
      <c r="AN154">
        <v>168.16</v>
      </c>
      <c r="AO154">
        <v>15.3461</v>
      </c>
      <c r="AP154">
        <v>3.5590000000000002</v>
      </c>
      <c r="AQ154">
        <v>1.8774999999999999</v>
      </c>
      <c r="AR154">
        <v>1.4181999999999999</v>
      </c>
      <c r="AS154">
        <v>1.129</v>
      </c>
      <c r="AT154">
        <v>1.4362999999999999</v>
      </c>
      <c r="AU154">
        <v>0.90100000000000002</v>
      </c>
      <c r="AV154">
        <v>1.839</v>
      </c>
      <c r="AW154">
        <v>1.8180000000000001</v>
      </c>
      <c r="AX154">
        <v>3.214</v>
      </c>
      <c r="AY154">
        <v>3.702</v>
      </c>
      <c r="AZ154">
        <v>0.68600000000000005</v>
      </c>
      <c r="BA154">
        <v>2.1244999999999998</v>
      </c>
      <c r="BB154">
        <v>1.2486999999999999</v>
      </c>
      <c r="BC154">
        <v>2.1970000000000001</v>
      </c>
      <c r="BD154">
        <v>8.2379999999999995</v>
      </c>
      <c r="BE154">
        <v>4.3120000000000003</v>
      </c>
      <c r="BF154">
        <v>1.7317</v>
      </c>
      <c r="BG154">
        <v>0.89039721223616597</v>
      </c>
      <c r="BH154">
        <v>0.56220000000000003</v>
      </c>
      <c r="BI154">
        <v>1.0749</v>
      </c>
      <c r="BJ154">
        <v>0.81420000000000003</v>
      </c>
      <c r="BK154">
        <v>0.95550351288056201</v>
      </c>
      <c r="BL154">
        <v>2.6509999999999998</v>
      </c>
      <c r="BM154">
        <v>2.4180000000000001</v>
      </c>
      <c r="BN154">
        <v>8.3970000000000002</v>
      </c>
      <c r="BO154">
        <v>2.8652000000000002</v>
      </c>
      <c r="BP154">
        <v>1.0389999999999999</v>
      </c>
      <c r="BQ154">
        <v>53.78</v>
      </c>
      <c r="BR154">
        <v>10.347099999999999</v>
      </c>
      <c r="BS154">
        <v>10.333600000000001</v>
      </c>
      <c r="BT154">
        <v>2.218</v>
      </c>
      <c r="BU154">
        <v>1.2871999999999999</v>
      </c>
      <c r="BV154">
        <v>2.7130000000000001</v>
      </c>
      <c r="BW154">
        <v>3.6097000000000001</v>
      </c>
      <c r="BX154">
        <v>1.7262999999999999</v>
      </c>
      <c r="BY154">
        <v>0.81499999999999995</v>
      </c>
      <c r="BZ154">
        <v>1.6262000000000001</v>
      </c>
      <c r="CA154">
        <v>1.224</v>
      </c>
      <c r="CB154">
        <v>0.77990000000000004</v>
      </c>
      <c r="CC154">
        <v>1.2649999999999999</v>
      </c>
      <c r="CD154">
        <v>406.47</v>
      </c>
      <c r="CE154">
        <v>12.216900000000001</v>
      </c>
      <c r="CF154">
        <v>12.385400000000001</v>
      </c>
      <c r="CG154">
        <v>3.5960000000000001</v>
      </c>
      <c r="CH154">
        <v>6.5140000000000002</v>
      </c>
      <c r="CI154">
        <v>4.7039999999999997</v>
      </c>
      <c r="CJ154">
        <v>7.6931000000000003</v>
      </c>
      <c r="CK154">
        <v>1.2163999999999999</v>
      </c>
      <c r="CL154">
        <v>5.7039999999999997</v>
      </c>
      <c r="CM154">
        <v>3.5449999999999999</v>
      </c>
      <c r="CN154">
        <v>1.7749999999999999</v>
      </c>
      <c r="CO154">
        <v>2.7530000000000001</v>
      </c>
      <c r="CP154">
        <v>1.2749999999999999</v>
      </c>
      <c r="CQ154">
        <v>7.1454000000000004</v>
      </c>
      <c r="CR154">
        <v>1.5033000000000001</v>
      </c>
      <c r="CS154">
        <v>2.0230000000000001</v>
      </c>
      <c r="CT154">
        <v>0.98819999999999997</v>
      </c>
      <c r="CU154">
        <v>1.3935</v>
      </c>
      <c r="CV154">
        <v>1.6142000000000001</v>
      </c>
      <c r="CW154">
        <v>4.6859999999999999</v>
      </c>
      <c r="CX154">
        <v>1.2410000000000001</v>
      </c>
      <c r="CY154">
        <v>1.3328660124173799</v>
      </c>
      <c r="CZ154">
        <v>1.2798395185556699</v>
      </c>
      <c r="DA154">
        <v>35.680199999999999</v>
      </c>
      <c r="DB154">
        <v>1.357</v>
      </c>
      <c r="DC154">
        <v>9.92</v>
      </c>
      <c r="DD154">
        <v>31.55</v>
      </c>
      <c r="DE154">
        <v>27.17</v>
      </c>
      <c r="DF154">
        <v>6.9459999999999997</v>
      </c>
      <c r="DG154">
        <v>1.4887843999999999</v>
      </c>
      <c r="DH154">
        <v>0.75609590172168295</v>
      </c>
      <c r="DI154">
        <v>7.4610000000000003</v>
      </c>
      <c r="DJ154">
        <v>14.456300000000001</v>
      </c>
      <c r="DK154">
        <v>1.5309999999999999</v>
      </c>
      <c r="DL154">
        <v>2.1371000000000002</v>
      </c>
      <c r="DM154">
        <v>0.97475063159660902</v>
      </c>
      <c r="DN154">
        <v>1.2175</v>
      </c>
      <c r="DO154">
        <v>1.4019600000000001</v>
      </c>
      <c r="DP154">
        <v>1.6071</v>
      </c>
      <c r="DQ154">
        <v>0.85309999999999997</v>
      </c>
      <c r="DR154">
        <v>1.3811</v>
      </c>
      <c r="DS154">
        <v>2.6825000000000001</v>
      </c>
      <c r="DT154">
        <v>1.496</v>
      </c>
      <c r="DU154">
        <v>2.2400000000000002</v>
      </c>
      <c r="DV154">
        <v>1.7150000000000001</v>
      </c>
      <c r="DW154">
        <v>0.95854922279792698</v>
      </c>
      <c r="DX154">
        <v>3.379</v>
      </c>
      <c r="DY154">
        <v>1.6446000000000001</v>
      </c>
      <c r="DZ154">
        <v>0.70040000000000002</v>
      </c>
      <c r="EA154">
        <v>1.3119000000000001</v>
      </c>
      <c r="EB154">
        <v>5.1403999999999996</v>
      </c>
      <c r="EC154">
        <v>1.4484999999999999</v>
      </c>
      <c r="ED154">
        <v>1.8939999999999999</v>
      </c>
      <c r="EE154">
        <v>1.45</v>
      </c>
      <c r="EF154">
        <v>7.1230000000000002</v>
      </c>
      <c r="EG154">
        <v>2.4203000000000001</v>
      </c>
      <c r="EH154">
        <v>9.9517000000000007</v>
      </c>
      <c r="EI154">
        <v>1.494</v>
      </c>
      <c r="EJ154">
        <v>0.78100000000000003</v>
      </c>
      <c r="EK154">
        <v>1.7689999999999999</v>
      </c>
      <c r="EL154">
        <v>0.8276</v>
      </c>
      <c r="EM154">
        <v>1.190952</v>
      </c>
      <c r="EN154">
        <v>2.3231999999999999</v>
      </c>
      <c r="EO154">
        <v>1.2259583999999999</v>
      </c>
      <c r="EP154">
        <v>15.692299999999999</v>
      </c>
      <c r="EQ154">
        <v>15.398099999999999</v>
      </c>
      <c r="ER154">
        <v>10.928090366599999</v>
      </c>
      <c r="ES154">
        <v>11.1376904429</v>
      </c>
      <c r="ET154">
        <v>10.519</v>
      </c>
      <c r="EU154">
        <v>4.2565</v>
      </c>
      <c r="EV154">
        <v>1.099</v>
      </c>
      <c r="EW154">
        <v>1.077</v>
      </c>
      <c r="EX154">
        <v>2.9586999999999999</v>
      </c>
      <c r="EY154">
        <v>6.3360000000000003</v>
      </c>
      <c r="EZ154">
        <v>1.331</v>
      </c>
      <c r="FA154">
        <v>1.6120000000000001</v>
      </c>
      <c r="FB154">
        <v>1.655</v>
      </c>
      <c r="FC154">
        <v>1.3140000000000001</v>
      </c>
      <c r="FD154">
        <v>2.2726487695716</v>
      </c>
      <c r="FE154">
        <v>2.2715999999999998</v>
      </c>
      <c r="FF154">
        <v>1.2310000000000001</v>
      </c>
      <c r="FG154">
        <v>10.36</v>
      </c>
      <c r="FH154">
        <v>2.3149999999999999</v>
      </c>
      <c r="FI154">
        <v>1.9750000000000001</v>
      </c>
      <c r="FJ154">
        <v>12.6281</v>
      </c>
      <c r="FK154">
        <v>12.733499999999999</v>
      </c>
      <c r="FL154">
        <v>6.4770000000000003</v>
      </c>
      <c r="FM154">
        <v>6.9290000000000003</v>
      </c>
      <c r="FN154">
        <v>0.97142857142857097</v>
      </c>
      <c r="FO154">
        <v>0.7379</v>
      </c>
      <c r="FP154">
        <v>0.6643</v>
      </c>
      <c r="FQ154">
        <v>3.0508999999999999</v>
      </c>
      <c r="FR154">
        <v>11.86</v>
      </c>
      <c r="FS154">
        <v>1.2169000000000001</v>
      </c>
      <c r="FT154">
        <v>0.97919999999999996</v>
      </c>
      <c r="FU154">
        <v>1.4039999999999999</v>
      </c>
      <c r="FV154">
        <v>1.1848000000000001</v>
      </c>
      <c r="FW154">
        <v>14.727399999999999</v>
      </c>
      <c r="FX154">
        <v>14.567600000000001</v>
      </c>
      <c r="FY154">
        <v>0.96302426369782501</v>
      </c>
      <c r="FZ154">
        <v>12.65</v>
      </c>
      <c r="GA154">
        <v>2.8534999999999999</v>
      </c>
      <c r="GB154">
        <v>0.67059999999999997</v>
      </c>
      <c r="GC154">
        <v>11.492900000000001</v>
      </c>
      <c r="GD154">
        <v>11.7746</v>
      </c>
      <c r="GE154">
        <v>0.96258992799999998</v>
      </c>
      <c r="GF154">
        <v>0.94979999999999998</v>
      </c>
      <c r="GG154">
        <v>1.6767000000000001</v>
      </c>
      <c r="GH154">
        <v>6.5339999999999998</v>
      </c>
      <c r="GI154">
        <v>5.2030000000000003</v>
      </c>
      <c r="GJ154">
        <v>1.3011999999999999</v>
      </c>
      <c r="GK154">
        <v>5.6509999999999998</v>
      </c>
      <c r="GL154">
        <v>4.5949999999999998</v>
      </c>
      <c r="GM154">
        <v>1.3380000000000001</v>
      </c>
      <c r="GN154">
        <v>4.9130000000000003</v>
      </c>
      <c r="GO154">
        <v>10.5572</v>
      </c>
      <c r="GP154">
        <v>10.3987</v>
      </c>
      <c r="GQ154">
        <v>5.7720000000000002</v>
      </c>
      <c r="GR154">
        <v>2.1379999999999999</v>
      </c>
      <c r="GS154">
        <v>2.7970000000000002</v>
      </c>
      <c r="GT154">
        <v>1.2997000000000001</v>
      </c>
      <c r="GU154">
        <v>1.9750000000000001</v>
      </c>
      <c r="GV154">
        <v>0.87239999999999995</v>
      </c>
      <c r="GW154">
        <v>1.2450000000000001</v>
      </c>
      <c r="GX154">
        <v>1.9870000000000001</v>
      </c>
      <c r="GY154">
        <v>1.4410000000000001</v>
      </c>
      <c r="GZ154">
        <v>0.71120000000000005</v>
      </c>
      <c r="HA154">
        <v>0.96296296290000005</v>
      </c>
      <c r="HB154">
        <v>1.9871000000000001</v>
      </c>
      <c r="HC154">
        <v>1.222</v>
      </c>
      <c r="HD154">
        <v>1.1279999999999999</v>
      </c>
      <c r="HE154">
        <v>1.1080000000000001</v>
      </c>
      <c r="HF154">
        <v>1.1899</v>
      </c>
      <c r="HG154">
        <v>0.62709999999999999</v>
      </c>
      <c r="HH154">
        <v>23.34</v>
      </c>
      <c r="HI154">
        <v>1.2390000000000001</v>
      </c>
      <c r="HJ154">
        <v>1.22</v>
      </c>
      <c r="HK154">
        <v>0.91890000000000005</v>
      </c>
      <c r="HL154">
        <v>2.4096000000000002</v>
      </c>
      <c r="HM154">
        <v>1.3257000000000001</v>
      </c>
      <c r="HN154">
        <v>7.1978999999999997</v>
      </c>
      <c r="HO154">
        <v>0.98300227021309505</v>
      </c>
      <c r="HP154">
        <v>7.2548387558542302</v>
      </c>
      <c r="HQ154">
        <v>1.369</v>
      </c>
      <c r="HR154">
        <v>2.4096000000000002</v>
      </c>
      <c r="HS154">
        <v>43.91</v>
      </c>
      <c r="HT154">
        <v>2.0488843293557499</v>
      </c>
      <c r="HU154">
        <v>1.202</v>
      </c>
      <c r="HV154">
        <v>4.5209999999999999</v>
      </c>
      <c r="HW154">
        <v>1.2869999999999999</v>
      </c>
      <c r="HX154">
        <v>3.14</v>
      </c>
      <c r="HY154">
        <v>2.0326</v>
      </c>
      <c r="HZ154">
        <v>1.3759999999999999</v>
      </c>
      <c r="IA154">
        <v>0.63429999999999997</v>
      </c>
      <c r="IB154">
        <v>0.97758766968325805</v>
      </c>
      <c r="IC154">
        <v>0.65149999999999997</v>
      </c>
      <c r="ID154">
        <v>1.923</v>
      </c>
      <c r="IE154">
        <v>13.52</v>
      </c>
      <c r="IF154">
        <v>12.54</v>
      </c>
      <c r="IG154">
        <v>1.127</v>
      </c>
      <c r="IH154">
        <v>1.6359999999999999</v>
      </c>
      <c r="II154">
        <v>1.1779999999999999</v>
      </c>
      <c r="IJ154">
        <v>1.2194</v>
      </c>
      <c r="IK154">
        <v>1.3284</v>
      </c>
      <c r="IL154">
        <v>1.2329000000000001</v>
      </c>
      <c r="IM154">
        <v>0.99129999999999996</v>
      </c>
      <c r="IN154">
        <v>12.72</v>
      </c>
      <c r="IO154">
        <v>0.96393442620000003</v>
      </c>
      <c r="IP154">
        <v>0.95889999999999997</v>
      </c>
      <c r="IQ154">
        <v>11.94</v>
      </c>
      <c r="IR154">
        <v>1.484</v>
      </c>
      <c r="IS154">
        <v>12.362500000000001</v>
      </c>
      <c r="IT154">
        <v>1.6379999999999999</v>
      </c>
      <c r="IU154">
        <v>12.7621</v>
      </c>
      <c r="IV154">
        <v>1.2745</v>
      </c>
      <c r="IW154">
        <v>12.89</v>
      </c>
      <c r="IX154">
        <v>1.4677</v>
      </c>
      <c r="IY154">
        <v>0.69169999999999998</v>
      </c>
      <c r="IZ154">
        <v>19.350000000000001</v>
      </c>
      <c r="JA154">
        <v>18.12</v>
      </c>
      <c r="JB154">
        <v>0.88401425230069697</v>
      </c>
      <c r="JC154">
        <v>1.3203</v>
      </c>
      <c r="JD154">
        <v>1.7849999999999999</v>
      </c>
      <c r="JE154">
        <v>1</v>
      </c>
      <c r="JF154">
        <v>6.8150000000000004</v>
      </c>
      <c r="JG154">
        <v>11.36</v>
      </c>
      <c r="JH154">
        <v>10.5893</v>
      </c>
      <c r="JI154">
        <v>10.435499999999999</v>
      </c>
      <c r="JJ154">
        <v>4.2113484548000004</v>
      </c>
      <c r="JK154">
        <v>1.288</v>
      </c>
      <c r="JL154">
        <v>1.3268701482003</v>
      </c>
      <c r="JM154">
        <v>1.0367999999999999</v>
      </c>
      <c r="JN154">
        <v>0.99009999999999998</v>
      </c>
      <c r="JO154">
        <v>5.4138000000000002</v>
      </c>
      <c r="JP154">
        <v>0.91613247861333302</v>
      </c>
      <c r="JQ154">
        <v>0.91749999999999998</v>
      </c>
      <c r="JR154">
        <v>0.48849999999999999</v>
      </c>
      <c r="JS154">
        <v>0.47970000000000002</v>
      </c>
      <c r="JT154">
        <v>1.2317</v>
      </c>
      <c r="JU154">
        <v>12.8902</v>
      </c>
      <c r="JV154">
        <v>12.512</v>
      </c>
      <c r="JW154">
        <v>20.48</v>
      </c>
      <c r="JX154">
        <v>1.01788712826292</v>
      </c>
      <c r="JY154">
        <v>1.0013000000000001</v>
      </c>
      <c r="JZ154">
        <v>0.65</v>
      </c>
      <c r="KA154">
        <v>13.7644</v>
      </c>
      <c r="KB154">
        <v>1.0649999999999999</v>
      </c>
      <c r="KC154">
        <v>1.23</v>
      </c>
      <c r="KD154">
        <v>1.2749999999999999</v>
      </c>
      <c r="KE154">
        <v>1.7969999999999999</v>
      </c>
      <c r="KF154">
        <v>22.28</v>
      </c>
      <c r="KG154">
        <v>20.34</v>
      </c>
      <c r="KH154">
        <v>0.5917</v>
      </c>
      <c r="KI154">
        <v>20.69</v>
      </c>
      <c r="KJ154">
        <v>1.82</v>
      </c>
      <c r="KK154">
        <v>1.0047887323</v>
      </c>
      <c r="KL154">
        <v>2.577</v>
      </c>
      <c r="KM154">
        <v>3.6179999999999999</v>
      </c>
      <c r="KN154">
        <v>0.90529999999999999</v>
      </c>
      <c r="KO154">
        <v>9.6537000000000006</v>
      </c>
      <c r="KP154">
        <v>9.5318000000000005</v>
      </c>
      <c r="KQ154">
        <v>8.7562470532767591</v>
      </c>
      <c r="KR154">
        <v>1.855</v>
      </c>
      <c r="KS154">
        <v>1.3465</v>
      </c>
      <c r="KT154">
        <v>137.13999999999999</v>
      </c>
      <c r="KU154">
        <v>0.97260000000000002</v>
      </c>
      <c r="KV154">
        <v>0.70169999999999999</v>
      </c>
      <c r="KW154">
        <v>0.94040442276422798</v>
      </c>
      <c r="KX154">
        <v>1.1659999999999999</v>
      </c>
      <c r="KY154">
        <v>0.66069999999999995</v>
      </c>
      <c r="KZ154">
        <v>1.2222999999999999</v>
      </c>
      <c r="LA154">
        <v>4.3567</v>
      </c>
      <c r="LB154">
        <v>1.3287904599659299</v>
      </c>
      <c r="LC154">
        <v>1.1342000000000001</v>
      </c>
      <c r="LD154">
        <v>0.99950000000000006</v>
      </c>
      <c r="LE154">
        <v>0.95818815331010498</v>
      </c>
      <c r="LF154">
        <v>1.3447</v>
      </c>
      <c r="LG154">
        <v>1.4041999999999999</v>
      </c>
      <c r="LH154">
        <v>1.8109999999999999</v>
      </c>
      <c r="LI154">
        <v>2.7589999999999999</v>
      </c>
      <c r="LJ154">
        <v>1.4</v>
      </c>
      <c r="LK154">
        <v>2.9830000000000001</v>
      </c>
      <c r="LL154">
        <v>1.665</v>
      </c>
      <c r="LM154">
        <v>4.2889999999999997</v>
      </c>
      <c r="LN154">
        <v>2.2309999999999999</v>
      </c>
      <c r="LO154">
        <v>2.1175999999999999</v>
      </c>
      <c r="LP154">
        <v>1.44</v>
      </c>
      <c r="LQ154">
        <v>3.4445999999999999</v>
      </c>
      <c r="LR154">
        <v>4.9269999999999996</v>
      </c>
      <c r="LS154">
        <v>3.5470000000000002</v>
      </c>
      <c r="LT154">
        <v>3.4445999999999999</v>
      </c>
      <c r="LU154">
        <v>0.91579999999999995</v>
      </c>
      <c r="LV154">
        <v>1.0649999999999999</v>
      </c>
      <c r="LW154">
        <v>14.2262</v>
      </c>
      <c r="LX154">
        <v>11.075900000000001</v>
      </c>
      <c r="LY154">
        <v>10.921200000000001</v>
      </c>
      <c r="LZ154">
        <v>1.0569999999999999</v>
      </c>
      <c r="MA154">
        <v>0.71819999999999995</v>
      </c>
      <c r="MB154">
        <v>0.64600000000000002</v>
      </c>
      <c r="MC154">
        <v>2.4554</v>
      </c>
      <c r="MD154">
        <v>1.46</v>
      </c>
      <c r="ME154">
        <v>2.3119999999999998</v>
      </c>
      <c r="MF154">
        <v>2.1789999999999998</v>
      </c>
      <c r="MG154">
        <v>5.2274510113000003</v>
      </c>
      <c r="MH154">
        <v>8.1128</v>
      </c>
      <c r="MI154">
        <v>1.0702</v>
      </c>
      <c r="MJ154">
        <v>1.5648</v>
      </c>
      <c r="MK154">
        <v>2.5119127751349</v>
      </c>
      <c r="ML154">
        <v>11.980503801399999</v>
      </c>
      <c r="MM154">
        <v>2.6089000000000002</v>
      </c>
      <c r="MN154">
        <v>1.595</v>
      </c>
      <c r="MO154">
        <v>1.0632999999999999</v>
      </c>
      <c r="MP154">
        <v>13.3011</v>
      </c>
      <c r="MQ154">
        <v>13.4229</v>
      </c>
      <c r="MR154">
        <v>11.2498</v>
      </c>
      <c r="MS154">
        <v>11.8744</v>
      </c>
      <c r="MT154">
        <v>0.70179999999999998</v>
      </c>
      <c r="MU154">
        <v>2.0910000000000002</v>
      </c>
      <c r="MV154">
        <v>1.1801999999999999</v>
      </c>
      <c r="MW154">
        <v>1.0069999999999999</v>
      </c>
      <c r="MX154">
        <v>1.0089999999999999</v>
      </c>
      <c r="MY154">
        <v>0.53939999999999999</v>
      </c>
      <c r="MZ154">
        <v>0.56620000000000004</v>
      </c>
      <c r="NA154">
        <v>1.2330000000000001</v>
      </c>
      <c r="NB154">
        <v>1.1220000000000001</v>
      </c>
      <c r="NC154">
        <v>2.1265000000000001</v>
      </c>
      <c r="ND154">
        <v>2.2879999999999998</v>
      </c>
      <c r="NE154">
        <v>0.66800000000000004</v>
      </c>
      <c r="NF154">
        <v>3.2242000000000002</v>
      </c>
      <c r="NG154">
        <v>3.1644999999999999</v>
      </c>
      <c r="NH154">
        <v>1.244</v>
      </c>
      <c r="NI154">
        <v>1.931</v>
      </c>
      <c r="NJ154">
        <v>1.1679999999999999</v>
      </c>
      <c r="NK154">
        <v>1.0998653274180601</v>
      </c>
      <c r="NL154">
        <v>0.65280000000000005</v>
      </c>
      <c r="NM154">
        <v>1.1339999999999999</v>
      </c>
      <c r="NN154">
        <v>1.2744639175254</v>
      </c>
      <c r="NO154">
        <v>1.2126413730000001</v>
      </c>
      <c r="NP154">
        <v>0.71519999999999995</v>
      </c>
      <c r="NQ154">
        <v>0.76149999999999995</v>
      </c>
      <c r="NR154">
        <v>0.72619999999999996</v>
      </c>
      <c r="NS154">
        <v>1.38611111111137</v>
      </c>
      <c r="NT154">
        <v>5.2480000000000002</v>
      </c>
      <c r="NU154">
        <v>1.0581</v>
      </c>
      <c r="NV154">
        <v>0.83379999999999999</v>
      </c>
      <c r="NW154">
        <v>1.0893999999999999</v>
      </c>
      <c r="NX154">
        <v>3.8010000000000002</v>
      </c>
      <c r="NY154">
        <v>29.66</v>
      </c>
      <c r="NZ154">
        <v>0.98829999999999996</v>
      </c>
      <c r="OA154">
        <v>3.14</v>
      </c>
      <c r="OB154">
        <v>1.3129999999999999</v>
      </c>
      <c r="OC154">
        <v>0.68149999999999999</v>
      </c>
      <c r="OD154">
        <v>1.9219999999999999</v>
      </c>
      <c r="OE154">
        <v>1.29045266659946</v>
      </c>
      <c r="OF154">
        <v>6.0670000000000002</v>
      </c>
      <c r="OG154">
        <v>8.1470000000000002</v>
      </c>
      <c r="OH154">
        <v>1.5657000000000001</v>
      </c>
      <c r="OI154">
        <v>1.5482</v>
      </c>
      <c r="OJ154">
        <v>12.01</v>
      </c>
      <c r="OK154">
        <v>2.0947448659000001</v>
      </c>
      <c r="OL154">
        <v>0.80059999999999998</v>
      </c>
      <c r="OM154">
        <v>1.0629999999999999</v>
      </c>
      <c r="ON154">
        <v>1.6859999999999999</v>
      </c>
      <c r="OO154">
        <v>12.13</v>
      </c>
      <c r="OP154">
        <v>1.1879999999999999</v>
      </c>
      <c r="OQ154">
        <v>1.2370000000000001</v>
      </c>
      <c r="OR154">
        <v>0.56659999999999999</v>
      </c>
      <c r="OS154">
        <v>1.224</v>
      </c>
      <c r="OT154">
        <v>1.075</v>
      </c>
      <c r="OU154">
        <v>1.0680000000000001</v>
      </c>
      <c r="OV154">
        <v>2.0939999999999999</v>
      </c>
      <c r="OW154">
        <v>0.8589</v>
      </c>
      <c r="OX154">
        <v>0.8589</v>
      </c>
      <c r="OY154">
        <v>1.696</v>
      </c>
      <c r="OZ154">
        <v>1.2669999999999999</v>
      </c>
      <c r="PA154">
        <v>1.0113000000000001</v>
      </c>
      <c r="PB154">
        <v>6.0629999999999997</v>
      </c>
      <c r="PC154">
        <v>0.50060000000000004</v>
      </c>
      <c r="PD154">
        <v>1.0934999999999999</v>
      </c>
      <c r="PE154">
        <v>1.1299999999999999</v>
      </c>
      <c r="PF154">
        <v>0.97399999999999998</v>
      </c>
      <c r="PG154">
        <v>0.53949999999999998</v>
      </c>
      <c r="PH154">
        <v>5.984</v>
      </c>
      <c r="PI154">
        <v>0.84870000000000001</v>
      </c>
      <c r="PJ154">
        <v>8.98</v>
      </c>
      <c r="PK154">
        <v>1.0595000000000001</v>
      </c>
      <c r="PL154">
        <v>1.111</v>
      </c>
      <c r="PM154">
        <v>0.82269999999999999</v>
      </c>
      <c r="PN154">
        <v>1.0864</v>
      </c>
      <c r="PO154">
        <v>0.38090000000000002</v>
      </c>
      <c r="PP154">
        <v>0.5948</v>
      </c>
      <c r="PQ154">
        <v>1.0270999999999999</v>
      </c>
      <c r="PR154">
        <v>5.3604000000000003</v>
      </c>
      <c r="PS154">
        <v>0.65749999999999997</v>
      </c>
      <c r="PT154">
        <v>0.80740000000000001</v>
      </c>
      <c r="PU154">
        <v>1.0270999999999999</v>
      </c>
      <c r="PV154">
        <v>9.0058000000000007</v>
      </c>
      <c r="PW154">
        <v>8.9075000000000006</v>
      </c>
      <c r="PX154">
        <v>1.0529999999999999</v>
      </c>
      <c r="PY154">
        <v>2.4580000000000002</v>
      </c>
      <c r="PZ154">
        <v>1.4410000000000001</v>
      </c>
      <c r="QA154">
        <v>1.5876999999999999</v>
      </c>
      <c r="QB154">
        <v>3.1291000000000002</v>
      </c>
      <c r="QC154">
        <v>1.4361999999999999</v>
      </c>
      <c r="QD154">
        <v>0.74050000000000005</v>
      </c>
      <c r="QE154">
        <v>0.91200000000000003</v>
      </c>
      <c r="QF154">
        <v>2.0859000000000001</v>
      </c>
      <c r="QG154">
        <v>1.4843334318000001</v>
      </c>
      <c r="QH154">
        <v>0.61709999999999998</v>
      </c>
      <c r="QI154">
        <v>1.5876999999999999</v>
      </c>
      <c r="QJ154">
        <v>3.1291000000000002</v>
      </c>
      <c r="QK154">
        <v>5.4720000000000004</v>
      </c>
      <c r="QL154">
        <v>3.2669999999999999</v>
      </c>
      <c r="QM154">
        <v>1.254</v>
      </c>
      <c r="QN154">
        <v>3.4331999999999998</v>
      </c>
      <c r="QO154">
        <v>0.67020000000000002</v>
      </c>
      <c r="QP154">
        <v>0.70550000000000002</v>
      </c>
      <c r="QQ154">
        <v>13.0573</v>
      </c>
      <c r="QR154">
        <v>12.8606</v>
      </c>
      <c r="QS154">
        <v>11.7059</v>
      </c>
      <c r="QT154">
        <v>0.6895</v>
      </c>
      <c r="QU154">
        <v>10.9018</v>
      </c>
      <c r="QV154">
        <v>1.1160000000000001</v>
      </c>
      <c r="QW154">
        <v>3.4331999999999998</v>
      </c>
      <c r="QX154">
        <v>1.083</v>
      </c>
      <c r="QY154">
        <v>1.2744</v>
      </c>
      <c r="QZ154">
        <v>1.3552999999999999</v>
      </c>
      <c r="RA154">
        <v>1.2964</v>
      </c>
      <c r="RB154">
        <v>1.2472000000000001</v>
      </c>
      <c r="RC154">
        <v>0.54139999999999999</v>
      </c>
      <c r="RD154">
        <v>3.0154999999999998</v>
      </c>
      <c r="RE154">
        <v>4.2358000000000002</v>
      </c>
      <c r="RF154">
        <v>1.5773999999999999</v>
      </c>
      <c r="RG154">
        <v>1.2854000000000001</v>
      </c>
      <c r="RH154">
        <v>0.96714285714285697</v>
      </c>
      <c r="RI154">
        <v>1.0209999999999999</v>
      </c>
      <c r="RJ154">
        <v>11.472099999999999</v>
      </c>
      <c r="RK154">
        <v>12.0954</v>
      </c>
      <c r="RL154">
        <v>1.1322000000000001</v>
      </c>
      <c r="RM154">
        <v>0.53549999999999998</v>
      </c>
      <c r="RN154">
        <v>0.83989963249999999</v>
      </c>
      <c r="RO154">
        <v>5.1280000000000001</v>
      </c>
      <c r="RP154">
        <v>1.3541000000000001</v>
      </c>
      <c r="RQ154">
        <v>0.84047913860000001</v>
      </c>
      <c r="RR154">
        <v>1.04491121298831</v>
      </c>
      <c r="RS154">
        <v>1.0417000000000001</v>
      </c>
      <c r="RT154">
        <v>1.071</v>
      </c>
      <c r="RU154">
        <v>1.2419</v>
      </c>
      <c r="RV154">
        <v>1.042</v>
      </c>
      <c r="RW154">
        <v>0.5665</v>
      </c>
      <c r="RX154">
        <v>0.97719999999999996</v>
      </c>
      <c r="RY154">
        <v>0.61599999999999999</v>
      </c>
      <c r="RZ154">
        <v>5.9679000000000002</v>
      </c>
      <c r="SA154">
        <v>1.1100000000000001</v>
      </c>
      <c r="SB154">
        <v>10.569323801088199</v>
      </c>
      <c r="SC154">
        <v>0.98370000000000002</v>
      </c>
      <c r="SD154">
        <v>0.56930000000000003</v>
      </c>
      <c r="SE154">
        <v>0.52049999999999996</v>
      </c>
      <c r="SF154">
        <v>0.50339999999999996</v>
      </c>
      <c r="SG154">
        <v>13.773400000000001</v>
      </c>
      <c r="SH154">
        <v>13.6189</v>
      </c>
      <c r="SI154">
        <v>1.794</v>
      </c>
      <c r="SJ154">
        <v>0.96719999999999995</v>
      </c>
      <c r="SK154">
        <v>2.3969999999999998</v>
      </c>
      <c r="SL154">
        <v>1.909</v>
      </c>
      <c r="SM154">
        <v>0.60119999999999996</v>
      </c>
      <c r="SN154">
        <v>1.7188000000000001</v>
      </c>
      <c r="SO154">
        <v>1.2193000000000001</v>
      </c>
      <c r="SP154">
        <v>1.052</v>
      </c>
      <c r="SQ154">
        <v>0.98299999999999998</v>
      </c>
      <c r="SR154">
        <v>1.1060000000000001</v>
      </c>
      <c r="SS154">
        <v>1.2689999999999999</v>
      </c>
      <c r="ST154">
        <v>1.4077</v>
      </c>
      <c r="SU154">
        <v>1.5601</v>
      </c>
      <c r="SV154">
        <v>1.1054999999999999</v>
      </c>
      <c r="SW154">
        <v>10.1858</v>
      </c>
      <c r="SX154">
        <v>2.0950000000000002</v>
      </c>
      <c r="SY154">
        <v>5.38</v>
      </c>
      <c r="SZ154">
        <v>14.6928</v>
      </c>
      <c r="TA154">
        <v>1.3468</v>
      </c>
      <c r="TB154">
        <v>3.0672000000000001</v>
      </c>
      <c r="TC154">
        <v>2.4329999999999998</v>
      </c>
      <c r="TD154">
        <v>2.4319999999999999</v>
      </c>
      <c r="TE154">
        <v>0.53879999999999995</v>
      </c>
      <c r="TF154">
        <v>7.4764180606212998</v>
      </c>
      <c r="TG154">
        <v>5.0640000000000001</v>
      </c>
    </row>
    <row r="155" spans="1:527" x14ac:dyDescent="0.3">
      <c r="A155" s="1" t="s">
        <v>924</v>
      </c>
      <c r="B155">
        <v>2.3359999999999999</v>
      </c>
      <c r="C155">
        <v>2.718</v>
      </c>
      <c r="D155">
        <v>2.911</v>
      </c>
      <c r="E155">
        <v>1.363</v>
      </c>
      <c r="F155">
        <v>1.2411000000000001</v>
      </c>
      <c r="G155">
        <v>1.3033999999999999</v>
      </c>
      <c r="H155">
        <v>16.322030000000002</v>
      </c>
      <c r="I155">
        <v>1.49694602983879</v>
      </c>
      <c r="J155">
        <v>1.4959447281465901</v>
      </c>
      <c r="K155">
        <v>9.0489999999999995</v>
      </c>
      <c r="L155">
        <v>8.15</v>
      </c>
      <c r="M155">
        <v>1.903</v>
      </c>
      <c r="N155">
        <v>1.4572000000000001</v>
      </c>
      <c r="O155">
        <v>1.3967000000000001</v>
      </c>
      <c r="P155">
        <v>1.38492887029224</v>
      </c>
      <c r="Q155">
        <v>1.3829260808919599</v>
      </c>
      <c r="R155">
        <v>0.80520000000000003</v>
      </c>
      <c r="S155">
        <v>2.3113000000000001</v>
      </c>
      <c r="T155">
        <v>3.8780000000000001</v>
      </c>
      <c r="U155">
        <v>16.47</v>
      </c>
      <c r="V155">
        <v>9.5060000000000002</v>
      </c>
      <c r="W155">
        <v>1.375</v>
      </c>
      <c r="X155">
        <v>197.79</v>
      </c>
      <c r="Y155">
        <v>10.89</v>
      </c>
      <c r="Z155">
        <v>1.3813</v>
      </c>
      <c r="AA155">
        <v>12.94</v>
      </c>
      <c r="AB155">
        <v>3.1349999999999998</v>
      </c>
      <c r="AC155">
        <v>0.44130000000000003</v>
      </c>
      <c r="AD155">
        <v>17.18</v>
      </c>
      <c r="AE155">
        <v>1.248</v>
      </c>
      <c r="AF155">
        <v>14.4</v>
      </c>
      <c r="AG155">
        <v>0.37769999999999998</v>
      </c>
      <c r="AH155">
        <v>2.3740000000000001</v>
      </c>
      <c r="AI155">
        <v>13.405900000000001</v>
      </c>
      <c r="AJ155">
        <v>1.2308522984171499</v>
      </c>
      <c r="AK155">
        <v>0.88056096533918304</v>
      </c>
      <c r="AL155">
        <v>1.3149999999999999</v>
      </c>
      <c r="AM155">
        <v>1.3127</v>
      </c>
      <c r="AN155">
        <v>175.18</v>
      </c>
      <c r="AO155">
        <v>15.567500000000001</v>
      </c>
      <c r="AP155">
        <v>3.7810000000000001</v>
      </c>
      <c r="AQ155">
        <v>1.9536</v>
      </c>
      <c r="AR155">
        <v>1.4698</v>
      </c>
      <c r="AS155">
        <v>1.149</v>
      </c>
      <c r="AT155">
        <v>1.4626999999999999</v>
      </c>
      <c r="AU155">
        <v>0.90880000000000005</v>
      </c>
      <c r="AV155">
        <v>1.923</v>
      </c>
      <c r="AW155">
        <v>1.901</v>
      </c>
      <c r="AX155">
        <v>3.2080000000000002</v>
      </c>
      <c r="AY155">
        <v>3.6949999999999998</v>
      </c>
      <c r="AZ155">
        <v>0.7127</v>
      </c>
      <c r="BA155">
        <v>2.1958000000000002</v>
      </c>
      <c r="BB155">
        <v>1.3161</v>
      </c>
      <c r="BC155">
        <v>2.2490000000000001</v>
      </c>
      <c r="BD155">
        <v>8.5020000000000007</v>
      </c>
      <c r="BE155">
        <v>4.5659999999999998</v>
      </c>
      <c r="BF155">
        <v>1.7932999999999999</v>
      </c>
      <c r="BG155">
        <v>0.92155003197988605</v>
      </c>
      <c r="BH155">
        <v>0.60029999999999994</v>
      </c>
      <c r="BI155">
        <v>1.1379999999999999</v>
      </c>
      <c r="BJ155">
        <v>0.86929999999999996</v>
      </c>
      <c r="BK155">
        <v>1.0046838407494101</v>
      </c>
      <c r="BL155">
        <v>2.71</v>
      </c>
      <c r="BM155">
        <v>2.472</v>
      </c>
      <c r="BN155">
        <v>8.6370000000000005</v>
      </c>
      <c r="BO155">
        <v>2.9417</v>
      </c>
      <c r="BP155">
        <v>1.0389999999999999</v>
      </c>
      <c r="BQ155">
        <v>53.7</v>
      </c>
      <c r="BR155">
        <v>10.3726</v>
      </c>
      <c r="BS155">
        <v>10.3589</v>
      </c>
      <c r="BT155">
        <v>2.2559999999999998</v>
      </c>
      <c r="BU155">
        <v>1.3349</v>
      </c>
      <c r="BV155">
        <v>2.8610000000000002</v>
      </c>
      <c r="BW155">
        <v>3.7248000000000001</v>
      </c>
      <c r="BX155">
        <v>1.8416999999999999</v>
      </c>
      <c r="BY155">
        <v>0.86750000000000005</v>
      </c>
      <c r="BZ155">
        <v>1.6614</v>
      </c>
      <c r="CA155">
        <v>1.2683</v>
      </c>
      <c r="CB155">
        <v>0.81769999999999998</v>
      </c>
      <c r="CC155">
        <v>1.359</v>
      </c>
      <c r="CD155">
        <v>427.25</v>
      </c>
      <c r="CE155">
        <v>12.494999999999999</v>
      </c>
      <c r="CF155">
        <v>12.667299999999999</v>
      </c>
      <c r="CG155">
        <v>3.8679999999999999</v>
      </c>
      <c r="CH155">
        <v>6.7869999999999999</v>
      </c>
      <c r="CI155">
        <v>4.8570000000000002</v>
      </c>
      <c r="CJ155">
        <v>7.9977999999999998</v>
      </c>
      <c r="CK155">
        <v>1.2915000000000001</v>
      </c>
      <c r="CL155">
        <v>6.0229999999999997</v>
      </c>
      <c r="CM155">
        <v>3.6949999999999998</v>
      </c>
      <c r="CN155">
        <v>1.754</v>
      </c>
      <c r="CO155">
        <v>2.85</v>
      </c>
      <c r="CP155">
        <v>1.212</v>
      </c>
      <c r="CQ155">
        <v>7.1729000000000003</v>
      </c>
      <c r="CR155">
        <v>1.5450999999999999</v>
      </c>
      <c r="CS155">
        <v>2.0790000000000002</v>
      </c>
      <c r="CT155">
        <v>1.0116000000000001</v>
      </c>
      <c r="CU155">
        <v>1.4883</v>
      </c>
      <c r="CV155">
        <v>1.724</v>
      </c>
      <c r="CW155">
        <v>4.7949999999999999</v>
      </c>
      <c r="CX155">
        <v>1.3160000000000001</v>
      </c>
      <c r="CY155">
        <v>1.4239935910274399</v>
      </c>
      <c r="CZ155">
        <v>1.36810431293882</v>
      </c>
      <c r="DA155">
        <v>38.115900000000003</v>
      </c>
      <c r="DB155">
        <v>1.3939999999999999</v>
      </c>
      <c r="DC155">
        <v>10.46</v>
      </c>
      <c r="DD155">
        <v>33.130000000000003</v>
      </c>
      <c r="DE155">
        <v>28.43</v>
      </c>
      <c r="DF155">
        <v>7.1680000000000001</v>
      </c>
      <c r="DG155">
        <v>1.5678791999999999</v>
      </c>
      <c r="DH155">
        <v>0.79626552118446603</v>
      </c>
      <c r="DI155">
        <v>7.6980000000000004</v>
      </c>
      <c r="DJ155">
        <v>15.1007</v>
      </c>
      <c r="DK155">
        <v>1.629</v>
      </c>
      <c r="DL155">
        <v>2.2416</v>
      </c>
      <c r="DM155">
        <v>1.03085011419993</v>
      </c>
      <c r="DN155">
        <v>1.2582</v>
      </c>
      <c r="DO155">
        <v>1.4840747999999999</v>
      </c>
      <c r="DP155">
        <v>1.7403</v>
      </c>
      <c r="DQ155">
        <v>0.87619999999999998</v>
      </c>
      <c r="DR155">
        <v>1.4487000000000001</v>
      </c>
      <c r="DS155">
        <v>2.7284000000000002</v>
      </c>
      <c r="DT155">
        <v>1.56</v>
      </c>
      <c r="DU155">
        <v>2.3730000000000002</v>
      </c>
      <c r="DV155">
        <v>1.579</v>
      </c>
      <c r="DW155">
        <v>0.99481865284974103</v>
      </c>
      <c r="DX155">
        <v>3.5910000000000002</v>
      </c>
      <c r="DY155">
        <v>1.7063999999999999</v>
      </c>
      <c r="DZ155">
        <v>0.68020000000000003</v>
      </c>
      <c r="EA155">
        <v>1.3683000000000001</v>
      </c>
      <c r="EB155">
        <v>5.2811000000000003</v>
      </c>
      <c r="EC155">
        <v>1.4515</v>
      </c>
      <c r="ED155">
        <v>2.02</v>
      </c>
      <c r="EE155">
        <v>1.546</v>
      </c>
      <c r="EF155">
        <v>7.298</v>
      </c>
      <c r="EG155">
        <v>2.5384000000000002</v>
      </c>
      <c r="EH155">
        <v>10.515700000000001</v>
      </c>
      <c r="EI155">
        <v>1.4930000000000001</v>
      </c>
      <c r="EJ155">
        <v>0.79720000000000002</v>
      </c>
      <c r="EK155">
        <v>1.881</v>
      </c>
      <c r="EL155">
        <v>0.87649999999999995</v>
      </c>
      <c r="EM155">
        <v>1.2359880000000001</v>
      </c>
      <c r="EN155">
        <v>2.4647999999999999</v>
      </c>
      <c r="EO155">
        <v>1.2710303999999999</v>
      </c>
      <c r="EP155">
        <v>16.126000000000001</v>
      </c>
      <c r="EQ155">
        <v>15.823499999999999</v>
      </c>
      <c r="ER155">
        <v>11.223889060699999</v>
      </c>
      <c r="ES155">
        <v>11.4325585797</v>
      </c>
      <c r="ET155">
        <v>11.1386</v>
      </c>
      <c r="EU155">
        <v>4.4222999999999999</v>
      </c>
      <c r="EV155">
        <v>1.1377999999999999</v>
      </c>
      <c r="EW155">
        <v>1.1148</v>
      </c>
      <c r="EX155">
        <v>3.1543000000000001</v>
      </c>
      <c r="EY155">
        <v>6.694</v>
      </c>
      <c r="EZ155">
        <v>1.365</v>
      </c>
      <c r="FA155">
        <v>1.6806000000000001</v>
      </c>
      <c r="FB155">
        <v>1.661</v>
      </c>
      <c r="FC155">
        <v>1.405</v>
      </c>
      <c r="FD155">
        <v>2.4892215659241499</v>
      </c>
      <c r="FE155">
        <v>2.4895</v>
      </c>
      <c r="FF155">
        <v>1.3016000000000001</v>
      </c>
      <c r="FG155">
        <v>10.81</v>
      </c>
      <c r="FH155">
        <v>2.3929999999999998</v>
      </c>
      <c r="FI155">
        <v>2.0419999999999998</v>
      </c>
      <c r="FJ155">
        <v>12.9429</v>
      </c>
      <c r="FK155">
        <v>13.050800000000001</v>
      </c>
      <c r="FL155">
        <v>6.6950000000000003</v>
      </c>
      <c r="FM155">
        <v>7.1619999999999999</v>
      </c>
      <c r="FN155">
        <v>0.98961038961039005</v>
      </c>
      <c r="FO155">
        <v>0.77949999999999997</v>
      </c>
      <c r="FP155">
        <v>0.68989999999999996</v>
      </c>
      <c r="FQ155">
        <v>3.2082999999999999</v>
      </c>
      <c r="FR155">
        <v>12.85</v>
      </c>
      <c r="FS155">
        <v>1.2678</v>
      </c>
      <c r="FT155">
        <v>0.99170000000000003</v>
      </c>
      <c r="FU155">
        <v>1.4510000000000001</v>
      </c>
      <c r="FV155">
        <v>1.2341</v>
      </c>
      <c r="FW155">
        <v>15.478400000000001</v>
      </c>
      <c r="FX155">
        <v>15.3104</v>
      </c>
      <c r="FY155">
        <v>1.01489182486593</v>
      </c>
      <c r="FZ155">
        <v>13.21</v>
      </c>
      <c r="GA155">
        <v>2.9422999999999999</v>
      </c>
      <c r="GB155">
        <v>0.69420000000000004</v>
      </c>
      <c r="GC155">
        <v>11.7761</v>
      </c>
      <c r="GD155">
        <v>12.1196</v>
      </c>
      <c r="GE155">
        <v>1.0014388488999999</v>
      </c>
      <c r="GF155">
        <v>1.02</v>
      </c>
      <c r="GG155">
        <v>1.7992999999999999</v>
      </c>
      <c r="GH155">
        <v>6.7850000000000001</v>
      </c>
      <c r="GI155">
        <v>5.4569999999999999</v>
      </c>
      <c r="GJ155">
        <v>1.3731</v>
      </c>
      <c r="GK155">
        <v>5.9269999999999996</v>
      </c>
      <c r="GL155">
        <v>4.87</v>
      </c>
      <c r="GM155">
        <v>1.3919999999999999</v>
      </c>
      <c r="GN155">
        <v>5.0460000000000003</v>
      </c>
      <c r="GO155">
        <v>10.8344</v>
      </c>
      <c r="GP155">
        <v>10.671799999999999</v>
      </c>
      <c r="GQ155">
        <v>6.1180000000000003</v>
      </c>
      <c r="GR155">
        <v>2.2589999999999999</v>
      </c>
      <c r="GS155">
        <v>2.9550000000000001</v>
      </c>
      <c r="GT155">
        <v>1.2564</v>
      </c>
      <c r="GU155">
        <v>2.0550000000000002</v>
      </c>
      <c r="GV155">
        <v>0.88380000000000003</v>
      </c>
      <c r="GW155">
        <v>1.329</v>
      </c>
      <c r="GX155">
        <v>2.0270000000000001</v>
      </c>
      <c r="GY155">
        <v>1.47</v>
      </c>
      <c r="GZ155">
        <v>0.73350000000000004</v>
      </c>
      <c r="HA155">
        <v>0.99684791169999998</v>
      </c>
      <c r="HB155">
        <v>2.0314999999999999</v>
      </c>
      <c r="HC155">
        <v>1.2649999999999999</v>
      </c>
      <c r="HD155">
        <v>1.1910000000000001</v>
      </c>
      <c r="HE155">
        <v>1.1200000000000001</v>
      </c>
      <c r="HF155">
        <v>1.2648999999999999</v>
      </c>
      <c r="HG155">
        <v>0.66549999999999998</v>
      </c>
      <c r="HH155">
        <v>24.56</v>
      </c>
      <c r="HI155">
        <v>1.2849999999999999</v>
      </c>
      <c r="HJ155">
        <v>1.2969999999999999</v>
      </c>
      <c r="HK155">
        <v>0.91369999999999996</v>
      </c>
      <c r="HL155">
        <v>2.4922</v>
      </c>
      <c r="HM155">
        <v>1.3987000000000001</v>
      </c>
      <c r="HN155">
        <v>7.6432000000000002</v>
      </c>
      <c r="HO155">
        <v>1.0168245192252201</v>
      </c>
      <c r="HP155">
        <v>7.6993398776467599</v>
      </c>
      <c r="HQ155">
        <v>1.4328000000000001</v>
      </c>
      <c r="HR155">
        <v>2.4922</v>
      </c>
      <c r="HS155">
        <v>42.82</v>
      </c>
      <c r="HT155">
        <v>2.1552474757284301</v>
      </c>
      <c r="HU155">
        <v>1.2781</v>
      </c>
      <c r="HV155">
        <v>4.7359999999999998</v>
      </c>
      <c r="HW155">
        <v>1.3660000000000001</v>
      </c>
      <c r="HX155">
        <v>3.2650000000000001</v>
      </c>
      <c r="HY155">
        <v>2.1394000000000002</v>
      </c>
      <c r="HZ155">
        <v>1.46</v>
      </c>
      <c r="IA155">
        <v>0.65339999999999998</v>
      </c>
      <c r="IB155">
        <v>1.02820984162896</v>
      </c>
      <c r="IC155">
        <v>0.67110000000000003</v>
      </c>
      <c r="ID155">
        <v>2</v>
      </c>
      <c r="IE155">
        <v>14.08</v>
      </c>
      <c r="IF155">
        <v>13.06</v>
      </c>
      <c r="IG155">
        <v>1.1759999999999999</v>
      </c>
      <c r="IH155">
        <v>1.6970000000000001</v>
      </c>
      <c r="II155">
        <v>1.23</v>
      </c>
      <c r="IJ155">
        <v>1.2682</v>
      </c>
      <c r="IK155">
        <v>1.3904000000000001</v>
      </c>
      <c r="IL155">
        <v>1.3004</v>
      </c>
      <c r="IM155">
        <v>1.0349999999999999</v>
      </c>
      <c r="IN155">
        <v>12.71</v>
      </c>
      <c r="IO155">
        <v>0.98770491800000004</v>
      </c>
      <c r="IP155">
        <v>0.95960000000000001</v>
      </c>
      <c r="IQ155">
        <v>12.8</v>
      </c>
      <c r="IR155">
        <v>1.591</v>
      </c>
      <c r="IS155">
        <v>13.0327</v>
      </c>
      <c r="IT155">
        <v>1.704</v>
      </c>
      <c r="IU155">
        <v>13.4549</v>
      </c>
      <c r="IV155">
        <v>1.3391</v>
      </c>
      <c r="IW155">
        <v>13.76</v>
      </c>
      <c r="IX155">
        <v>1.5158</v>
      </c>
      <c r="IY155">
        <v>0.69730000000000003</v>
      </c>
      <c r="IZ155">
        <v>18.649999999999999</v>
      </c>
      <c r="JA155">
        <v>17.47</v>
      </c>
      <c r="JB155">
        <v>0.93824731676394102</v>
      </c>
      <c r="JC155">
        <v>1.4019999999999999</v>
      </c>
      <c r="JD155">
        <v>1.8620000000000001</v>
      </c>
      <c r="JE155">
        <v>1.0077220077220099</v>
      </c>
      <c r="JF155">
        <v>7.0860000000000003</v>
      </c>
      <c r="JG155">
        <v>11.81</v>
      </c>
      <c r="JH155">
        <v>10.8935</v>
      </c>
      <c r="JI155">
        <v>10.735300000000001</v>
      </c>
      <c r="JJ155">
        <v>4.5127525145999998</v>
      </c>
      <c r="JK155">
        <v>1.3180000000000001</v>
      </c>
      <c r="JL155">
        <v>1.35390825688061</v>
      </c>
      <c r="JM155">
        <v>1.0556000000000001</v>
      </c>
      <c r="JN155">
        <v>1.0085</v>
      </c>
      <c r="JO155">
        <v>5.6993</v>
      </c>
      <c r="JP155">
        <v>0.93456196578666695</v>
      </c>
      <c r="JQ155">
        <v>0.91759999999999997</v>
      </c>
      <c r="JR155">
        <v>0.49099999999999999</v>
      </c>
      <c r="JS155">
        <v>0.48209999999999997</v>
      </c>
      <c r="JT155">
        <v>1.3022</v>
      </c>
      <c r="JU155">
        <v>13.6244</v>
      </c>
      <c r="JV155">
        <v>13.224500000000001</v>
      </c>
      <c r="JW155">
        <v>20.88</v>
      </c>
      <c r="JX155">
        <v>1.0072131668554301</v>
      </c>
      <c r="JY155">
        <v>1.0516000000000001</v>
      </c>
      <c r="JZ155">
        <v>0.6825</v>
      </c>
      <c r="KA155">
        <v>14.2875</v>
      </c>
      <c r="KB155">
        <v>1.0660000000000001</v>
      </c>
      <c r="KC155">
        <v>1.2911999999999999</v>
      </c>
      <c r="KD155">
        <v>1.3129999999999999</v>
      </c>
      <c r="KE155">
        <v>1.798</v>
      </c>
      <c r="KF155">
        <v>22.54</v>
      </c>
      <c r="KG155">
        <v>20.58</v>
      </c>
      <c r="KH155">
        <v>0.59179999999999999</v>
      </c>
      <c r="KI155">
        <v>20.93</v>
      </c>
      <c r="KJ155">
        <v>1.82</v>
      </c>
      <c r="KK155">
        <v>1.0354929577</v>
      </c>
      <c r="KL155">
        <v>2.7320000000000002</v>
      </c>
      <c r="KM155">
        <v>3.7850000000000001</v>
      </c>
      <c r="KN155">
        <v>0.92449999999999999</v>
      </c>
      <c r="KO155">
        <v>9.6523000000000003</v>
      </c>
      <c r="KP155">
        <v>9.5303000000000004</v>
      </c>
      <c r="KQ155">
        <v>8.8128241395568097</v>
      </c>
      <c r="KR155">
        <v>1.9239999999999999</v>
      </c>
      <c r="KS155">
        <v>1.3893</v>
      </c>
      <c r="KT155">
        <v>142.52000000000001</v>
      </c>
      <c r="KU155">
        <v>0.9728</v>
      </c>
      <c r="KV155">
        <v>0.74109999999999998</v>
      </c>
      <c r="KW155">
        <v>0.92693427279549701</v>
      </c>
      <c r="KX155">
        <v>1.21</v>
      </c>
      <c r="KY155">
        <v>0.69779999999999998</v>
      </c>
      <c r="KZ155">
        <v>1.2885</v>
      </c>
      <c r="LA155">
        <v>4.5372000000000003</v>
      </c>
      <c r="LB155">
        <v>1.3047399539032001</v>
      </c>
      <c r="LC155">
        <v>1.1930000000000001</v>
      </c>
      <c r="LD155">
        <v>1.0129999999999999</v>
      </c>
      <c r="LE155">
        <v>0.99825783972125404</v>
      </c>
      <c r="LF155">
        <v>1.3321000000000001</v>
      </c>
      <c r="LG155">
        <v>1.4217</v>
      </c>
      <c r="LH155">
        <v>1.81</v>
      </c>
      <c r="LI155">
        <v>2.7570000000000001</v>
      </c>
      <c r="LJ155">
        <v>1.4810000000000001</v>
      </c>
      <c r="LK155">
        <v>3.1589999999999998</v>
      </c>
      <c r="LL155">
        <v>1.762</v>
      </c>
      <c r="LM155">
        <v>4.5419999999999998</v>
      </c>
      <c r="LN155">
        <v>2.36</v>
      </c>
      <c r="LO155">
        <v>2.2565</v>
      </c>
      <c r="LP155">
        <v>1.542</v>
      </c>
      <c r="LQ155">
        <v>3.5436000000000001</v>
      </c>
      <c r="LR155">
        <v>5.2130000000000001</v>
      </c>
      <c r="LS155">
        <v>3.7519999999999998</v>
      </c>
      <c r="LT155">
        <v>3.5436000000000001</v>
      </c>
      <c r="LU155">
        <v>0.91269999999999996</v>
      </c>
      <c r="LV155">
        <v>1.0960000000000001</v>
      </c>
      <c r="LW155">
        <v>14.9123</v>
      </c>
      <c r="LX155">
        <v>11.451700000000001</v>
      </c>
      <c r="LY155">
        <v>11.292899999999999</v>
      </c>
      <c r="LZ155">
        <v>1.0640000000000001</v>
      </c>
      <c r="MA155">
        <v>0.70620000000000005</v>
      </c>
      <c r="MB155">
        <v>0.63519999999999999</v>
      </c>
      <c r="MC155">
        <v>2.5327999999999999</v>
      </c>
      <c r="MD155">
        <v>1.4370000000000001</v>
      </c>
      <c r="ME155">
        <v>2.4672999999999998</v>
      </c>
      <c r="MF155">
        <v>2.1019999999999999</v>
      </c>
      <c r="MG155">
        <v>5.4878919845</v>
      </c>
      <c r="MH155">
        <v>8.4901</v>
      </c>
      <c r="MI155">
        <v>1.0741000000000001</v>
      </c>
      <c r="MJ155">
        <v>1.6348</v>
      </c>
      <c r="MK155">
        <v>2.5516223689851301</v>
      </c>
      <c r="ML155">
        <v>12.9779034338</v>
      </c>
      <c r="MM155">
        <v>2.6516000000000002</v>
      </c>
      <c r="MN155">
        <v>1.589</v>
      </c>
      <c r="MO155">
        <v>1.0710999999999999</v>
      </c>
      <c r="MP155">
        <v>13.3561</v>
      </c>
      <c r="MQ155">
        <v>13.479100000000001</v>
      </c>
      <c r="MR155">
        <v>12.099500000000001</v>
      </c>
      <c r="MS155">
        <v>12.770099999999999</v>
      </c>
      <c r="MT155">
        <v>0.7409</v>
      </c>
      <c r="MU155">
        <v>2.1509999999999998</v>
      </c>
      <c r="MV155">
        <v>1.1840999999999999</v>
      </c>
      <c r="MW155">
        <v>1.0149999999999999</v>
      </c>
      <c r="MX155">
        <v>1.0209999999999999</v>
      </c>
      <c r="MY155">
        <v>0.54339999999999999</v>
      </c>
      <c r="MZ155">
        <v>0.57050000000000001</v>
      </c>
      <c r="NA155">
        <v>1.2110000000000001</v>
      </c>
      <c r="NB155">
        <v>1.131</v>
      </c>
      <c r="NC155">
        <v>2.1332</v>
      </c>
      <c r="ND155">
        <v>2.3069999999999999</v>
      </c>
      <c r="NE155">
        <v>0.70020000000000004</v>
      </c>
      <c r="NF155">
        <v>3.3611</v>
      </c>
      <c r="NG155">
        <v>3.2713999999999999</v>
      </c>
      <c r="NH155">
        <v>1.2749999999999999</v>
      </c>
      <c r="NI155">
        <v>2.0289999999999999</v>
      </c>
      <c r="NJ155">
        <v>1.1739999999999999</v>
      </c>
      <c r="NK155">
        <v>1.0967756454744999</v>
      </c>
      <c r="NL155">
        <v>0.65569999999999995</v>
      </c>
      <c r="NM155">
        <v>1.135</v>
      </c>
      <c r="NN155">
        <v>1.2895522827684001</v>
      </c>
      <c r="NO155">
        <v>1.2216534240000001</v>
      </c>
      <c r="NP155">
        <v>0.75439999999999996</v>
      </c>
      <c r="NQ155">
        <v>0.79930000000000001</v>
      </c>
      <c r="NR155">
        <v>0.76219999999999999</v>
      </c>
      <c r="NS155">
        <v>1.4465959595962401</v>
      </c>
      <c r="NT155">
        <v>5.3440000000000003</v>
      </c>
      <c r="NU155">
        <v>1.0498000000000001</v>
      </c>
      <c r="NV155">
        <v>0.86919999999999997</v>
      </c>
      <c r="NW155">
        <v>1.0847</v>
      </c>
      <c r="NX155">
        <v>3.8959999999999999</v>
      </c>
      <c r="NY155">
        <v>30.87</v>
      </c>
      <c r="NZ155">
        <v>1.0125999999999999</v>
      </c>
      <c r="OA155">
        <v>3.218</v>
      </c>
      <c r="OB155">
        <v>1.389</v>
      </c>
      <c r="OC155">
        <v>0.68489999999999995</v>
      </c>
      <c r="OD155">
        <v>1.9791000000000001</v>
      </c>
      <c r="OE155">
        <v>1.3428773061800601</v>
      </c>
      <c r="OF155">
        <v>6.407</v>
      </c>
      <c r="OG155">
        <v>8.6029999999999998</v>
      </c>
      <c r="OH155">
        <v>1.6425000000000001</v>
      </c>
      <c r="OI155">
        <v>1.5536000000000001</v>
      </c>
      <c r="OJ155">
        <v>12.01</v>
      </c>
      <c r="OK155">
        <v>2.1958097515000001</v>
      </c>
      <c r="OL155">
        <v>0.80879999999999996</v>
      </c>
      <c r="OM155">
        <v>1.0744</v>
      </c>
      <c r="ON155">
        <v>1.7070000000000001</v>
      </c>
      <c r="OO155">
        <v>12.13</v>
      </c>
      <c r="OP155">
        <v>1.196</v>
      </c>
      <c r="OQ155">
        <v>1.2849999999999999</v>
      </c>
      <c r="OR155">
        <v>0.57050000000000001</v>
      </c>
      <c r="OS155">
        <v>1.228</v>
      </c>
      <c r="OT155">
        <v>1.0781000000000001</v>
      </c>
      <c r="OU155">
        <v>1.1299999999999999</v>
      </c>
      <c r="OV155">
        <v>2.101</v>
      </c>
      <c r="OW155">
        <v>0.8619</v>
      </c>
      <c r="OX155">
        <v>0.8619</v>
      </c>
      <c r="OY155">
        <v>1.7949999999999999</v>
      </c>
      <c r="OZ155">
        <v>1.321</v>
      </c>
      <c r="PA155">
        <v>1.0222</v>
      </c>
      <c r="PB155">
        <v>6.3879999999999999</v>
      </c>
      <c r="PC155">
        <v>0.50390000000000001</v>
      </c>
      <c r="PD155">
        <v>1.0981000000000001</v>
      </c>
      <c r="PE155">
        <v>1.1499999999999999</v>
      </c>
      <c r="PF155">
        <v>0.99550000000000005</v>
      </c>
      <c r="PG155">
        <v>0.54179999999999995</v>
      </c>
      <c r="PH155">
        <v>6.3049999999999997</v>
      </c>
      <c r="PI155">
        <v>0.8508</v>
      </c>
      <c r="PJ155">
        <v>9.3000000000000007</v>
      </c>
      <c r="PK155">
        <v>1.071</v>
      </c>
      <c r="PL155">
        <v>1.123</v>
      </c>
      <c r="PM155">
        <v>0.84160000000000001</v>
      </c>
      <c r="PN155">
        <v>1.0954999999999999</v>
      </c>
      <c r="PO155">
        <v>0.38279999999999997</v>
      </c>
      <c r="PP155">
        <v>0.5978</v>
      </c>
      <c r="PQ155">
        <v>1.0356000000000001</v>
      </c>
      <c r="PR155">
        <v>5.6020000000000003</v>
      </c>
      <c r="PS155">
        <v>0.67800000000000005</v>
      </c>
      <c r="PT155">
        <v>0.82589999999999997</v>
      </c>
      <c r="PU155">
        <v>1.0356000000000001</v>
      </c>
      <c r="PV155">
        <v>8.8907000000000007</v>
      </c>
      <c r="PW155">
        <v>8.7902000000000005</v>
      </c>
      <c r="PX155">
        <v>1.06</v>
      </c>
      <c r="PY155">
        <v>2.589</v>
      </c>
      <c r="PZ155">
        <v>1.5129999999999999</v>
      </c>
      <c r="QA155">
        <v>1.6249</v>
      </c>
      <c r="QB155">
        <v>3.2023999999999999</v>
      </c>
      <c r="QC155">
        <v>1.4749000000000001</v>
      </c>
      <c r="QD155">
        <v>0.74570000000000003</v>
      </c>
      <c r="QE155">
        <v>0.89510000000000001</v>
      </c>
      <c r="QF155">
        <v>2.0680000000000001</v>
      </c>
      <c r="QG155">
        <v>1.5298743428999999</v>
      </c>
      <c r="QH155">
        <v>0.62770000000000004</v>
      </c>
      <c r="QI155">
        <v>1.6249</v>
      </c>
      <c r="QJ155">
        <v>3.2023999999999999</v>
      </c>
      <c r="QK155">
        <v>5.8739999999999997</v>
      </c>
      <c r="QL155">
        <v>3.5059999999999998</v>
      </c>
      <c r="QM155">
        <v>1.292</v>
      </c>
      <c r="QN155">
        <v>3.5350999999999999</v>
      </c>
      <c r="QO155">
        <v>0.70330000000000004</v>
      </c>
      <c r="QP155">
        <v>0.74039999999999995</v>
      </c>
      <c r="QQ155">
        <v>13.81</v>
      </c>
      <c r="QR155">
        <v>13.602</v>
      </c>
      <c r="QS155">
        <v>11.8607</v>
      </c>
      <c r="QT155">
        <v>0.73629999999999995</v>
      </c>
      <c r="QU155">
        <v>11.0107</v>
      </c>
      <c r="QV155">
        <v>1.1910000000000001</v>
      </c>
      <c r="QW155">
        <v>3.5350999999999999</v>
      </c>
      <c r="QX155">
        <v>1.08</v>
      </c>
      <c r="QY155">
        <v>1.3564000000000001</v>
      </c>
      <c r="QZ155">
        <v>1.4340999999999999</v>
      </c>
      <c r="RA155">
        <v>1.3717999999999999</v>
      </c>
      <c r="RB155">
        <v>1.3201000000000001</v>
      </c>
      <c r="RC155">
        <v>0.54479999999999995</v>
      </c>
      <c r="RD155">
        <v>2.9973999999999998</v>
      </c>
      <c r="RE155">
        <v>4.4847000000000001</v>
      </c>
      <c r="RF155">
        <v>1.6577</v>
      </c>
      <c r="RG155">
        <v>1.3509</v>
      </c>
      <c r="RH155">
        <v>1.00142857142857</v>
      </c>
      <c r="RI155">
        <v>1.026</v>
      </c>
      <c r="RJ155">
        <v>11.918799999999999</v>
      </c>
      <c r="RK155">
        <v>12.568</v>
      </c>
      <c r="RL155">
        <v>1.1406000000000001</v>
      </c>
      <c r="RM155">
        <v>0.53749999999999998</v>
      </c>
      <c r="RN155">
        <v>0.84163230850000004</v>
      </c>
      <c r="RO155">
        <v>5.4039000000000001</v>
      </c>
      <c r="RP155">
        <v>1.4268000000000001</v>
      </c>
      <c r="RQ155">
        <v>0.84222561650000005</v>
      </c>
      <c r="RR155">
        <v>1.04706681886041</v>
      </c>
      <c r="RS155">
        <v>1.0676000000000001</v>
      </c>
      <c r="RT155">
        <v>1.1259999999999999</v>
      </c>
      <c r="RU155">
        <v>1.32</v>
      </c>
      <c r="RV155">
        <v>1.0498000000000001</v>
      </c>
      <c r="RW155">
        <v>0.57299999999999995</v>
      </c>
      <c r="RX155">
        <v>0.98960000000000004</v>
      </c>
      <c r="RY155">
        <v>0.62350000000000005</v>
      </c>
      <c r="RZ155">
        <v>6.0670999999999999</v>
      </c>
      <c r="SA155">
        <v>1.113</v>
      </c>
      <c r="SB155">
        <v>10.632166012906501</v>
      </c>
      <c r="SC155">
        <v>1.0234000000000001</v>
      </c>
      <c r="SD155">
        <v>0.56830000000000003</v>
      </c>
      <c r="SE155">
        <v>0.52200000000000002</v>
      </c>
      <c r="SF155">
        <v>0.50460000000000005</v>
      </c>
      <c r="SG155">
        <v>13.592000000000001</v>
      </c>
      <c r="SH155">
        <v>13.438599999999999</v>
      </c>
      <c r="SI155">
        <v>1.8220000000000001</v>
      </c>
      <c r="SJ155">
        <v>0.99780000000000002</v>
      </c>
      <c r="SK155">
        <v>2.4830000000000001</v>
      </c>
      <c r="SL155">
        <v>1.9770000000000001</v>
      </c>
      <c r="SM155">
        <v>0.61619999999999997</v>
      </c>
      <c r="SN155">
        <v>1.7867</v>
      </c>
      <c r="SO155">
        <v>1.2972999999999999</v>
      </c>
      <c r="SP155">
        <v>1.0489999999999999</v>
      </c>
      <c r="SQ155">
        <v>0.98540000000000005</v>
      </c>
      <c r="SR155">
        <v>1.1638999999999999</v>
      </c>
      <c r="SS155">
        <v>1.3080000000000001</v>
      </c>
      <c r="ST155">
        <v>1.4798</v>
      </c>
      <c r="SU155">
        <v>1.5929</v>
      </c>
      <c r="SV155">
        <v>1.1287</v>
      </c>
      <c r="SW155">
        <v>10.217599999999999</v>
      </c>
      <c r="SX155">
        <v>2.1230000000000002</v>
      </c>
      <c r="SY155">
        <v>5.6387</v>
      </c>
      <c r="SZ155">
        <v>14.6008</v>
      </c>
      <c r="TA155">
        <v>1.4117999999999999</v>
      </c>
      <c r="TB155">
        <v>3.2151999999999998</v>
      </c>
      <c r="TC155">
        <v>2.4950000000000001</v>
      </c>
      <c r="TD155">
        <v>2.4940000000000002</v>
      </c>
      <c r="TE155">
        <v>0.54120000000000001</v>
      </c>
      <c r="TF155">
        <v>7.6405483586970204</v>
      </c>
      <c r="TG155">
        <v>5.2160000000000002</v>
      </c>
    </row>
    <row r="156" spans="1:527" x14ac:dyDescent="0.3">
      <c r="A156" s="1" t="s">
        <v>925</v>
      </c>
      <c r="B156">
        <v>2.3460000000000001</v>
      </c>
      <c r="C156">
        <v>2.7509999999999999</v>
      </c>
      <c r="D156">
        <v>2.9449999999999998</v>
      </c>
      <c r="E156">
        <v>1.3129999999999999</v>
      </c>
      <c r="F156">
        <v>1.2415</v>
      </c>
      <c r="G156">
        <v>1.2928999999999999</v>
      </c>
      <c r="H156">
        <v>16.311520000000002</v>
      </c>
      <c r="I156">
        <v>1.4538900570741999</v>
      </c>
      <c r="J156">
        <v>1.452888755382</v>
      </c>
      <c r="K156">
        <v>8.8070000000000004</v>
      </c>
      <c r="L156">
        <v>7.9320000000000004</v>
      </c>
      <c r="M156">
        <v>1.802</v>
      </c>
      <c r="N156">
        <v>1.4287000000000001</v>
      </c>
      <c r="O156">
        <v>1.3649</v>
      </c>
      <c r="P156">
        <v>1.3198382147832</v>
      </c>
      <c r="Q156">
        <v>1.31883682008306</v>
      </c>
      <c r="R156">
        <v>0.78149999999999997</v>
      </c>
      <c r="S156">
        <v>2.2650999999999999</v>
      </c>
      <c r="T156">
        <v>3.758</v>
      </c>
      <c r="U156">
        <v>16.2</v>
      </c>
      <c r="V156">
        <v>10.609299999999999</v>
      </c>
      <c r="W156">
        <v>1.37</v>
      </c>
      <c r="X156">
        <v>214.39</v>
      </c>
      <c r="Y156">
        <v>11.02</v>
      </c>
      <c r="Z156">
        <v>1.3523000000000001</v>
      </c>
      <c r="AA156">
        <v>13.1</v>
      </c>
      <c r="AB156">
        <v>3.1507000000000001</v>
      </c>
      <c r="AC156">
        <v>0.43480000000000002</v>
      </c>
      <c r="AD156">
        <v>17.260000000000002</v>
      </c>
      <c r="AE156">
        <v>1.2430000000000001</v>
      </c>
      <c r="AF156">
        <v>14.47</v>
      </c>
      <c r="AG156">
        <v>0.372</v>
      </c>
      <c r="AH156">
        <v>2.3864999999999998</v>
      </c>
      <c r="AI156">
        <v>13.293900000000001</v>
      </c>
      <c r="AJ156">
        <v>1.2288492840991401</v>
      </c>
      <c r="AK156">
        <v>0.87808178166272899</v>
      </c>
      <c r="AL156">
        <v>1.286</v>
      </c>
      <c r="AM156">
        <v>1.3236000000000001</v>
      </c>
      <c r="AN156">
        <v>176.3</v>
      </c>
      <c r="AO156">
        <v>15.747</v>
      </c>
      <c r="AP156">
        <v>3.8029999999999999</v>
      </c>
      <c r="AQ156">
        <v>2.0091000000000001</v>
      </c>
      <c r="AR156">
        <v>1.5115000000000001</v>
      </c>
      <c r="AS156">
        <v>1.137</v>
      </c>
      <c r="AT156">
        <v>1.4176</v>
      </c>
      <c r="AU156">
        <v>0.9204</v>
      </c>
      <c r="AV156">
        <v>1.9179999999999999</v>
      </c>
      <c r="AW156">
        <v>1.8959999999999999</v>
      </c>
      <c r="AX156">
        <v>3.2429999999999999</v>
      </c>
      <c r="AY156">
        <v>3.734</v>
      </c>
      <c r="AZ156">
        <v>0.70269999999999999</v>
      </c>
      <c r="BA156">
        <v>2.2040000000000002</v>
      </c>
      <c r="BB156">
        <v>1.3403</v>
      </c>
      <c r="BC156">
        <v>2.2559999999999998</v>
      </c>
      <c r="BD156">
        <v>8.3010000000000002</v>
      </c>
      <c r="BE156">
        <v>4.6040000000000001</v>
      </c>
      <c r="BF156">
        <v>1.7566999999999999</v>
      </c>
      <c r="BG156">
        <v>0.90222976996537396</v>
      </c>
      <c r="BH156">
        <v>0.57720000000000005</v>
      </c>
      <c r="BI156">
        <v>1.1476</v>
      </c>
      <c r="BJ156">
        <v>0.83579999999999999</v>
      </c>
      <c r="BK156">
        <v>0.97899999999999998</v>
      </c>
      <c r="BL156">
        <v>2.7250000000000001</v>
      </c>
      <c r="BM156">
        <v>2.4849999999999999</v>
      </c>
      <c r="BN156">
        <v>8.7479999999999993</v>
      </c>
      <c r="BO156">
        <v>2.92</v>
      </c>
      <c r="BP156">
        <v>1.05</v>
      </c>
      <c r="BQ156">
        <v>52.85</v>
      </c>
      <c r="BR156">
        <v>10.4467</v>
      </c>
      <c r="BS156">
        <v>10.433</v>
      </c>
      <c r="BT156">
        <v>2.2549999999999999</v>
      </c>
      <c r="BU156">
        <v>1.3230999999999999</v>
      </c>
      <c r="BV156">
        <v>2.7549999999999999</v>
      </c>
      <c r="BW156">
        <v>3.6309999999999998</v>
      </c>
      <c r="BX156">
        <v>1.8002</v>
      </c>
      <c r="BY156">
        <v>0.88590000000000002</v>
      </c>
      <c r="BZ156">
        <v>1.6532</v>
      </c>
      <c r="CA156">
        <v>1.2522</v>
      </c>
      <c r="CB156">
        <v>0.79330000000000001</v>
      </c>
      <c r="CC156">
        <v>1.33</v>
      </c>
      <c r="CD156">
        <v>386.04</v>
      </c>
      <c r="CE156">
        <v>12.488200000000001</v>
      </c>
      <c r="CF156">
        <v>12.661199999999999</v>
      </c>
      <c r="CG156">
        <v>3.8410000000000002</v>
      </c>
      <c r="CH156">
        <v>6.8140000000000001</v>
      </c>
      <c r="CI156">
        <v>4.8760000000000003</v>
      </c>
      <c r="CJ156">
        <v>8.0198</v>
      </c>
      <c r="CK156">
        <v>1.3061</v>
      </c>
      <c r="CL156">
        <v>5.9020000000000001</v>
      </c>
      <c r="CM156">
        <v>3.5710000000000002</v>
      </c>
      <c r="CN156">
        <v>1.6830000000000001</v>
      </c>
      <c r="CO156">
        <v>2.8620000000000001</v>
      </c>
      <c r="CP156">
        <v>1.1830000000000001</v>
      </c>
      <c r="CQ156">
        <v>7.2793999999999999</v>
      </c>
      <c r="CR156">
        <v>1.5593999999999999</v>
      </c>
      <c r="CS156">
        <v>2.0960000000000001</v>
      </c>
      <c r="CT156">
        <v>1.0024</v>
      </c>
      <c r="CU156">
        <v>1.4424999999999999</v>
      </c>
      <c r="CV156">
        <v>1.6709000000000001</v>
      </c>
      <c r="CW156">
        <v>4.87</v>
      </c>
      <c r="CX156">
        <v>1.329</v>
      </c>
      <c r="CY156">
        <v>1.38794312036852</v>
      </c>
      <c r="CZ156">
        <v>1.3329989969909699</v>
      </c>
      <c r="DA156">
        <v>37.106499999999997</v>
      </c>
      <c r="DB156">
        <v>1.403</v>
      </c>
      <c r="DC156">
        <v>10.52</v>
      </c>
      <c r="DD156">
        <v>32.950000000000003</v>
      </c>
      <c r="DE156">
        <v>28.27</v>
      </c>
      <c r="DF156">
        <v>7.1479999999999997</v>
      </c>
      <c r="DG156">
        <v>1.4977952000000001</v>
      </c>
      <c r="DH156">
        <v>0.759983284252427</v>
      </c>
      <c r="DI156">
        <v>7.6769999999999996</v>
      </c>
      <c r="DJ156">
        <v>14.989800000000001</v>
      </c>
      <c r="DK156">
        <v>1.6359999999999999</v>
      </c>
      <c r="DL156">
        <v>2.1678000000000002</v>
      </c>
      <c r="DM156">
        <v>1.0324428439950499</v>
      </c>
      <c r="DN156">
        <v>1.2612000000000001</v>
      </c>
      <c r="DO156">
        <v>1.487079</v>
      </c>
      <c r="DP156">
        <v>1.7313000000000001</v>
      </c>
      <c r="DQ156">
        <v>0.87949999999999995</v>
      </c>
      <c r="DR156">
        <v>1.4331</v>
      </c>
      <c r="DS156">
        <v>2.7395999999999998</v>
      </c>
      <c r="DT156">
        <v>1.542</v>
      </c>
      <c r="DU156">
        <v>2.302</v>
      </c>
      <c r="DV156">
        <v>1.5209999999999999</v>
      </c>
      <c r="DW156">
        <v>1.008</v>
      </c>
      <c r="DX156">
        <v>3.556</v>
      </c>
      <c r="DY156">
        <v>1.6731</v>
      </c>
      <c r="DZ156">
        <v>0.6472</v>
      </c>
      <c r="EA156">
        <v>1.3617999999999999</v>
      </c>
      <c r="EB156">
        <v>5.3318000000000003</v>
      </c>
      <c r="EC156">
        <v>1.4407000000000001</v>
      </c>
      <c r="ED156">
        <v>1.978</v>
      </c>
      <c r="EE156">
        <v>1.514</v>
      </c>
      <c r="EF156">
        <v>7.258</v>
      </c>
      <c r="EG156">
        <v>2.6297000000000001</v>
      </c>
      <c r="EH156">
        <v>10.4588</v>
      </c>
      <c r="EI156">
        <v>1.488</v>
      </c>
      <c r="EJ156">
        <v>0.84519999999999995</v>
      </c>
      <c r="EK156">
        <v>1.804</v>
      </c>
      <c r="EL156">
        <v>0.85580000000000001</v>
      </c>
      <c r="EM156">
        <v>1.2199751999999999</v>
      </c>
      <c r="EN156">
        <v>2.3734000000000002</v>
      </c>
      <c r="EO156">
        <v>1.2550048</v>
      </c>
      <c r="EP156">
        <v>15.531599999999999</v>
      </c>
      <c r="EQ156">
        <v>15.239100000000001</v>
      </c>
      <c r="ER156">
        <v>10.967173362400001</v>
      </c>
      <c r="ES156">
        <v>11.163785901600001</v>
      </c>
      <c r="ET156">
        <v>11.1075</v>
      </c>
      <c r="EU156">
        <v>4.4215</v>
      </c>
      <c r="EV156">
        <v>1.1277999999999999</v>
      </c>
      <c r="EW156">
        <v>1.1047</v>
      </c>
      <c r="EX156">
        <v>3.1204999999999998</v>
      </c>
      <c r="EY156">
        <v>6.7240000000000002</v>
      </c>
      <c r="EZ156">
        <v>1.35</v>
      </c>
      <c r="FA156">
        <v>1.6472</v>
      </c>
      <c r="FB156">
        <v>1.647</v>
      </c>
      <c r="FC156">
        <v>1.369</v>
      </c>
      <c r="FD156">
        <v>2.4146703511124601</v>
      </c>
      <c r="FE156">
        <v>2.4083999999999999</v>
      </c>
      <c r="FF156">
        <v>1.2485999999999999</v>
      </c>
      <c r="FG156">
        <v>10.64</v>
      </c>
      <c r="FH156">
        <v>2.367</v>
      </c>
      <c r="FI156">
        <v>2.0190000000000001</v>
      </c>
      <c r="FJ156">
        <v>12.874499999999999</v>
      </c>
      <c r="FK156">
        <v>12.9817</v>
      </c>
      <c r="FL156">
        <v>6.6589999999999998</v>
      </c>
      <c r="FM156">
        <v>7.1680000000000001</v>
      </c>
      <c r="FN156">
        <v>0.99</v>
      </c>
      <c r="FO156">
        <v>0.78049999999999997</v>
      </c>
      <c r="FP156">
        <v>0.67579999999999996</v>
      </c>
      <c r="FQ156">
        <v>3.1248999999999998</v>
      </c>
      <c r="FR156">
        <v>12.72</v>
      </c>
      <c r="FS156">
        <v>1.2507999999999999</v>
      </c>
      <c r="FT156">
        <v>0.98629999999999995</v>
      </c>
      <c r="FU156">
        <v>1.458</v>
      </c>
      <c r="FV156">
        <v>1.2172000000000001</v>
      </c>
      <c r="FW156">
        <v>15.471</v>
      </c>
      <c r="FX156">
        <v>15.303100000000001</v>
      </c>
      <c r="FY156">
        <v>1.0161740373031001</v>
      </c>
      <c r="FZ156">
        <v>13.49</v>
      </c>
      <c r="GA156">
        <v>2.9043999999999999</v>
      </c>
      <c r="GB156">
        <v>0.6855</v>
      </c>
      <c r="GC156">
        <v>11.966699999999999</v>
      </c>
      <c r="GD156">
        <v>12.315300000000001</v>
      </c>
      <c r="GE156">
        <v>0.99280575530000004</v>
      </c>
      <c r="GF156">
        <v>0.98929999999999996</v>
      </c>
      <c r="GG156">
        <v>1.7289000000000001</v>
      </c>
      <c r="GH156">
        <v>6.3739999999999997</v>
      </c>
      <c r="GI156">
        <v>5.4809999999999999</v>
      </c>
      <c r="GJ156">
        <v>1.3771</v>
      </c>
      <c r="GK156">
        <v>5.9530000000000003</v>
      </c>
      <c r="GL156">
        <v>4.9409999999999998</v>
      </c>
      <c r="GM156">
        <v>1.38</v>
      </c>
      <c r="GN156">
        <v>4.74</v>
      </c>
      <c r="GO156">
        <v>10.9421</v>
      </c>
      <c r="GP156">
        <v>10.777900000000001</v>
      </c>
      <c r="GQ156">
        <v>6.2060000000000004</v>
      </c>
      <c r="GR156">
        <v>2.2909999999999999</v>
      </c>
      <c r="GS156">
        <v>2.9980000000000002</v>
      </c>
      <c r="GT156">
        <v>1.2316</v>
      </c>
      <c r="GU156">
        <v>1.9930000000000001</v>
      </c>
      <c r="GV156">
        <v>0.87690000000000001</v>
      </c>
      <c r="GW156">
        <v>1.3460000000000001</v>
      </c>
      <c r="GX156">
        <v>2.0379999999999998</v>
      </c>
      <c r="GY156">
        <v>1.478</v>
      </c>
      <c r="GZ156">
        <v>0.74239999999999995</v>
      </c>
      <c r="HA156">
        <v>0.98896769100000004</v>
      </c>
      <c r="HB156">
        <v>2.0179</v>
      </c>
      <c r="HC156">
        <v>1.2549999999999999</v>
      </c>
      <c r="HD156">
        <v>1.18</v>
      </c>
      <c r="HE156">
        <v>1.109</v>
      </c>
      <c r="HF156">
        <v>1.2342</v>
      </c>
      <c r="HG156">
        <v>0.67179999999999995</v>
      </c>
      <c r="HH156">
        <v>24.8</v>
      </c>
      <c r="HI156">
        <v>1.2629999999999999</v>
      </c>
      <c r="HJ156">
        <v>1.266</v>
      </c>
      <c r="HK156">
        <v>0.90759999999999996</v>
      </c>
      <c r="HL156">
        <v>2.4847000000000001</v>
      </c>
      <c r="HM156">
        <v>1.3563000000000001</v>
      </c>
      <c r="HN156">
        <v>7.3604000000000003</v>
      </c>
      <c r="HO156">
        <v>1.0017</v>
      </c>
      <c r="HP156">
        <v>7.4100977387483802</v>
      </c>
      <c r="HQ156">
        <v>1.4129</v>
      </c>
      <c r="HR156">
        <v>2.4847000000000001</v>
      </c>
      <c r="HS156">
        <v>42.39</v>
      </c>
      <c r="HT156">
        <v>2.07675956298888</v>
      </c>
      <c r="HU156">
        <v>1.2455000000000001</v>
      </c>
      <c r="HV156">
        <v>4.5259999999999998</v>
      </c>
      <c r="HW156">
        <v>1.325</v>
      </c>
      <c r="HX156">
        <v>3.12</v>
      </c>
      <c r="HY156">
        <v>2.0632999999999999</v>
      </c>
      <c r="HZ156">
        <v>1.4370000000000001</v>
      </c>
      <c r="IA156">
        <v>0.64280000000000004</v>
      </c>
      <c r="IB156">
        <v>0.99077347285067896</v>
      </c>
      <c r="IC156">
        <v>0.66459999999999997</v>
      </c>
      <c r="ID156">
        <v>1.956</v>
      </c>
      <c r="IE156">
        <v>13.96</v>
      </c>
      <c r="IF156">
        <v>12.95</v>
      </c>
      <c r="IG156">
        <v>1.157</v>
      </c>
      <c r="IH156">
        <v>1.6240000000000001</v>
      </c>
      <c r="II156">
        <v>1.2150000000000001</v>
      </c>
      <c r="IJ156">
        <v>1.2214</v>
      </c>
      <c r="IK156">
        <v>1.4025000000000001</v>
      </c>
      <c r="IL156">
        <v>1.2678</v>
      </c>
      <c r="IM156">
        <v>1.0064</v>
      </c>
      <c r="IN156">
        <v>12.52</v>
      </c>
      <c r="IO156">
        <v>0.9811475409</v>
      </c>
      <c r="IP156">
        <v>0.9506</v>
      </c>
      <c r="IQ156">
        <v>12.89</v>
      </c>
      <c r="IR156">
        <v>1.6020000000000001</v>
      </c>
      <c r="IS156">
        <v>12.661</v>
      </c>
      <c r="IT156">
        <v>1.6910000000000001</v>
      </c>
      <c r="IU156">
        <v>13.0703</v>
      </c>
      <c r="IV156">
        <v>1.2966</v>
      </c>
      <c r="IW156">
        <v>13.92</v>
      </c>
      <c r="IX156">
        <v>1.5121</v>
      </c>
      <c r="IY156">
        <v>0.70369999999999999</v>
      </c>
      <c r="IZ156">
        <v>18.239999999999998</v>
      </c>
      <c r="JA156">
        <v>17.09</v>
      </c>
      <c r="JB156">
        <v>0.92058495639058302</v>
      </c>
      <c r="JC156">
        <v>1.3764000000000001</v>
      </c>
      <c r="JD156">
        <v>1.835</v>
      </c>
      <c r="JE156">
        <v>1.008</v>
      </c>
      <c r="JF156">
        <v>6.9960000000000004</v>
      </c>
      <c r="JG156">
        <v>11.66</v>
      </c>
      <c r="JH156">
        <v>11.0459</v>
      </c>
      <c r="JI156">
        <v>10.885400000000001</v>
      </c>
      <c r="JJ156">
        <v>4.4593986905999996</v>
      </c>
      <c r="JK156">
        <v>1.3169999999999999</v>
      </c>
      <c r="JL156">
        <v>1.3569124911784201</v>
      </c>
      <c r="JM156">
        <v>1.069</v>
      </c>
      <c r="JN156">
        <v>1.0208999999999999</v>
      </c>
      <c r="JO156">
        <v>5.7442000000000002</v>
      </c>
      <c r="JP156">
        <v>0.93616452989333299</v>
      </c>
      <c r="JQ156">
        <v>0.91210000000000002</v>
      </c>
      <c r="JR156">
        <v>0.4899</v>
      </c>
      <c r="JS156">
        <v>0.47749999999999998</v>
      </c>
      <c r="JT156">
        <v>1.3047</v>
      </c>
      <c r="JU156">
        <v>13.639699999999999</v>
      </c>
      <c r="JV156">
        <v>13.186400000000001</v>
      </c>
      <c r="JW156">
        <v>22.12</v>
      </c>
      <c r="JX156">
        <v>1.0042607945512301</v>
      </c>
      <c r="JY156">
        <v>1.0374000000000001</v>
      </c>
      <c r="JZ156">
        <v>0.6734</v>
      </c>
      <c r="KA156">
        <v>14.293699999999999</v>
      </c>
      <c r="KB156">
        <v>1.0629999999999999</v>
      </c>
      <c r="KC156">
        <v>1.2491000000000001</v>
      </c>
      <c r="KD156">
        <v>1.3129999999999999</v>
      </c>
      <c r="KE156">
        <v>1.794</v>
      </c>
      <c r="KF156">
        <v>22.85</v>
      </c>
      <c r="KG156">
        <v>20.87</v>
      </c>
      <c r="KH156">
        <v>0.58309999999999995</v>
      </c>
      <c r="KI156">
        <v>21.22</v>
      </c>
      <c r="KJ156">
        <v>1.8169999999999999</v>
      </c>
      <c r="KK156">
        <v>1.0170422535000001</v>
      </c>
      <c r="KL156">
        <v>2.6779999999999999</v>
      </c>
      <c r="KM156">
        <v>3.5609999999999999</v>
      </c>
      <c r="KN156">
        <v>0.90920000000000001</v>
      </c>
      <c r="KO156">
        <v>9.6320999999999994</v>
      </c>
      <c r="KP156">
        <v>9.4814000000000007</v>
      </c>
      <c r="KQ156">
        <v>8.7487034417727507</v>
      </c>
      <c r="KR156">
        <v>1.899</v>
      </c>
      <c r="KS156">
        <v>1.3752</v>
      </c>
      <c r="KT156">
        <v>135.13</v>
      </c>
      <c r="KU156">
        <v>0.97119999999999995</v>
      </c>
      <c r="KV156">
        <v>0.70789999999999997</v>
      </c>
      <c r="KW156">
        <v>0.92756079140087599</v>
      </c>
      <c r="KX156">
        <v>1.1870000000000001</v>
      </c>
      <c r="KY156">
        <v>0.66649999999999998</v>
      </c>
      <c r="KZ156">
        <v>1.2253000000000001</v>
      </c>
      <c r="LA156">
        <v>4.3410000000000002</v>
      </c>
      <c r="LB156">
        <v>1.31175468483816</v>
      </c>
      <c r="LC156">
        <v>1.1619999999999999</v>
      </c>
      <c r="LD156">
        <v>1.012</v>
      </c>
      <c r="LE156">
        <v>0.99199999999999999</v>
      </c>
      <c r="LF156">
        <v>1.3436999999999999</v>
      </c>
      <c r="LG156">
        <v>1.4339999999999999</v>
      </c>
      <c r="LH156">
        <v>1.806</v>
      </c>
      <c r="LI156">
        <v>2.7519999999999998</v>
      </c>
      <c r="LJ156">
        <v>1.45</v>
      </c>
      <c r="LK156">
        <v>3.09</v>
      </c>
      <c r="LL156">
        <v>1.724</v>
      </c>
      <c r="LM156">
        <v>4.4429999999999996</v>
      </c>
      <c r="LN156">
        <v>2.31</v>
      </c>
      <c r="LO156">
        <v>2.1819000000000002</v>
      </c>
      <c r="LP156">
        <v>1.5069999999999999</v>
      </c>
      <c r="LQ156">
        <v>3.5373000000000001</v>
      </c>
      <c r="LR156">
        <v>5.1020000000000003</v>
      </c>
      <c r="LS156">
        <v>3.6720000000000002</v>
      </c>
      <c r="LT156">
        <v>3.5373000000000001</v>
      </c>
      <c r="LU156">
        <v>0.91510000000000002</v>
      </c>
      <c r="LV156">
        <v>1.097</v>
      </c>
      <c r="LW156">
        <v>14.619199999999999</v>
      </c>
      <c r="LX156">
        <v>11.6678</v>
      </c>
      <c r="LY156">
        <v>11.505000000000001</v>
      </c>
      <c r="LZ156">
        <v>1.0640000000000001</v>
      </c>
      <c r="MA156">
        <v>0.69769999999999999</v>
      </c>
      <c r="MB156">
        <v>0.62760000000000005</v>
      </c>
      <c r="MC156">
        <v>2.5209999999999999</v>
      </c>
      <c r="MD156">
        <v>1.419</v>
      </c>
      <c r="ME156">
        <v>2.4796</v>
      </c>
      <c r="MF156">
        <v>2.06</v>
      </c>
      <c r="MG156">
        <v>5.3368362200000004</v>
      </c>
      <c r="MH156">
        <v>8.4229000000000003</v>
      </c>
      <c r="MI156">
        <v>1.073</v>
      </c>
      <c r="MJ156">
        <v>1.6218999999999999</v>
      </c>
      <c r="MK156">
        <v>2.5390726388532201</v>
      </c>
      <c r="ML156">
        <v>12.6316605595</v>
      </c>
      <c r="MM156">
        <v>2.6031</v>
      </c>
      <c r="MN156">
        <v>1.5920000000000001</v>
      </c>
      <c r="MO156">
        <v>1.0703</v>
      </c>
      <c r="MP156">
        <v>13.202400000000001</v>
      </c>
      <c r="MQ156">
        <v>13.324</v>
      </c>
      <c r="MR156">
        <v>11.9269</v>
      </c>
      <c r="MS156">
        <v>12.587899999999999</v>
      </c>
      <c r="MT156">
        <v>0.73360000000000003</v>
      </c>
      <c r="MU156">
        <v>2.15</v>
      </c>
      <c r="MV156">
        <v>1.1850000000000001</v>
      </c>
      <c r="MW156">
        <v>1.014</v>
      </c>
      <c r="MX156">
        <v>1.022</v>
      </c>
      <c r="MY156">
        <v>0.53800000000000003</v>
      </c>
      <c r="MZ156">
        <v>0.56910000000000005</v>
      </c>
      <c r="NA156">
        <v>1.2</v>
      </c>
      <c r="NB156">
        <v>1.127</v>
      </c>
      <c r="NC156">
        <v>2.1244999999999998</v>
      </c>
      <c r="ND156">
        <v>2.2989999999999999</v>
      </c>
      <c r="NE156">
        <v>0.67269999999999996</v>
      </c>
      <c r="NF156">
        <v>3.3100999999999998</v>
      </c>
      <c r="NG156">
        <v>3.2218</v>
      </c>
      <c r="NH156">
        <v>1.2749999999999999</v>
      </c>
      <c r="NI156">
        <v>2.0539999999999998</v>
      </c>
      <c r="NJ156">
        <v>1.17</v>
      </c>
      <c r="NK156">
        <v>1.09549580671108</v>
      </c>
      <c r="NL156">
        <v>0.64780000000000004</v>
      </c>
      <c r="NM156">
        <v>1.1319999999999999</v>
      </c>
      <c r="NN156">
        <v>1.3066524300438001</v>
      </c>
      <c r="NO156">
        <v>1.220225101</v>
      </c>
      <c r="NP156">
        <v>0.71499999999999997</v>
      </c>
      <c r="NQ156">
        <v>0.79090000000000005</v>
      </c>
      <c r="NR156">
        <v>0.75080000000000002</v>
      </c>
      <c r="NS156">
        <v>1.4486121212123999</v>
      </c>
      <c r="NT156">
        <v>5.3339999999999996</v>
      </c>
      <c r="NU156">
        <v>1.0565</v>
      </c>
      <c r="NV156">
        <v>0.82569999999999999</v>
      </c>
      <c r="NW156">
        <v>1.0915999999999999</v>
      </c>
      <c r="NX156">
        <v>3.9249999999999998</v>
      </c>
      <c r="NY156">
        <v>29.61</v>
      </c>
      <c r="NZ156">
        <v>1.0385</v>
      </c>
      <c r="OA156">
        <v>3.2410000000000001</v>
      </c>
      <c r="OB156">
        <v>1.35</v>
      </c>
      <c r="OC156">
        <v>0.68420000000000003</v>
      </c>
      <c r="OD156">
        <v>1.9456</v>
      </c>
      <c r="OE156">
        <v>1.33279564472225</v>
      </c>
      <c r="OF156">
        <v>6.2450000000000001</v>
      </c>
      <c r="OG156">
        <v>8.3849999999999998</v>
      </c>
      <c r="OH156">
        <v>1.6438999999999999</v>
      </c>
      <c r="OI156">
        <v>1.5503</v>
      </c>
      <c r="OJ156">
        <v>12.08</v>
      </c>
      <c r="OK156">
        <v>2.1401740323</v>
      </c>
      <c r="OL156">
        <v>0.80820000000000003</v>
      </c>
      <c r="OM156">
        <v>1.0752999999999999</v>
      </c>
      <c r="ON156">
        <v>1.7110000000000001</v>
      </c>
      <c r="OO156">
        <v>12.19</v>
      </c>
      <c r="OP156">
        <v>1.1950000000000001</v>
      </c>
      <c r="OQ156">
        <v>1.2609999999999999</v>
      </c>
      <c r="OR156">
        <v>0.56469999999999998</v>
      </c>
      <c r="OS156">
        <v>1.224</v>
      </c>
      <c r="OT156">
        <v>1.0789</v>
      </c>
      <c r="OU156">
        <v>1.1120000000000001</v>
      </c>
      <c r="OV156">
        <v>2.0950000000000002</v>
      </c>
      <c r="OW156">
        <v>0.86229999999999996</v>
      </c>
      <c r="OX156">
        <v>0.86229999999999996</v>
      </c>
      <c r="OY156">
        <v>1.766</v>
      </c>
      <c r="OZ156">
        <v>1.2929999999999999</v>
      </c>
      <c r="PA156">
        <v>1.0176000000000001</v>
      </c>
      <c r="PB156">
        <v>6.1689999999999996</v>
      </c>
      <c r="PC156">
        <v>0.4995</v>
      </c>
      <c r="PD156">
        <v>1.0960000000000001</v>
      </c>
      <c r="PE156">
        <v>1.151</v>
      </c>
      <c r="PF156">
        <v>0.99629999999999996</v>
      </c>
      <c r="PG156">
        <v>0.54159999999999997</v>
      </c>
      <c r="PH156">
        <v>6.0890000000000004</v>
      </c>
      <c r="PI156">
        <v>0.84870000000000001</v>
      </c>
      <c r="PJ156">
        <v>9.6199999999999992</v>
      </c>
      <c r="PK156">
        <v>1.0662</v>
      </c>
      <c r="PL156">
        <v>1.1100000000000001</v>
      </c>
      <c r="PM156">
        <v>0.83150000000000002</v>
      </c>
      <c r="PN156">
        <v>1.1052</v>
      </c>
      <c r="PO156">
        <v>0.38529999999999998</v>
      </c>
      <c r="PP156">
        <v>0.60160000000000002</v>
      </c>
      <c r="PQ156">
        <v>1.0448999999999999</v>
      </c>
      <c r="PR156">
        <v>5.5282</v>
      </c>
      <c r="PS156">
        <v>0.6734</v>
      </c>
      <c r="PT156">
        <v>0.81599999999999995</v>
      </c>
      <c r="PU156">
        <v>1.0448999999999999</v>
      </c>
      <c r="PV156">
        <v>8.8321000000000005</v>
      </c>
      <c r="PW156">
        <v>8.7323000000000004</v>
      </c>
      <c r="PX156">
        <v>1.0580000000000001</v>
      </c>
      <c r="PY156">
        <v>2.5470000000000002</v>
      </c>
      <c r="PZ156">
        <v>1.484</v>
      </c>
      <c r="QA156">
        <v>1.6128</v>
      </c>
      <c r="QB156">
        <v>3.1785000000000001</v>
      </c>
      <c r="QC156">
        <v>1.4490000000000001</v>
      </c>
      <c r="QD156">
        <v>0.74560000000000004</v>
      </c>
      <c r="QE156">
        <v>0.87529999999999997</v>
      </c>
      <c r="QF156">
        <v>2.0556999999999999</v>
      </c>
      <c r="QG156">
        <v>1.5390826150000001</v>
      </c>
      <c r="QH156">
        <v>0.63280000000000003</v>
      </c>
      <c r="QI156">
        <v>1.6128</v>
      </c>
      <c r="QJ156">
        <v>3.1785000000000001</v>
      </c>
      <c r="QK156">
        <v>5.7460000000000004</v>
      </c>
      <c r="QL156">
        <v>3.43</v>
      </c>
      <c r="QM156">
        <v>1.296</v>
      </c>
      <c r="QN156">
        <v>3.6088</v>
      </c>
      <c r="QO156">
        <v>0.67120000000000002</v>
      </c>
      <c r="QP156">
        <v>0.71879999999999999</v>
      </c>
      <c r="QQ156">
        <v>13.974600000000001</v>
      </c>
      <c r="QR156">
        <v>13.764099999999999</v>
      </c>
      <c r="QS156">
        <v>11.8535</v>
      </c>
      <c r="QT156">
        <v>0.72099999999999997</v>
      </c>
      <c r="QU156">
        <v>10.9626</v>
      </c>
      <c r="QV156">
        <v>1.167</v>
      </c>
      <c r="QW156">
        <v>3.6088</v>
      </c>
      <c r="QX156">
        <v>1.079</v>
      </c>
      <c r="QY156">
        <v>1.3141</v>
      </c>
      <c r="QZ156">
        <v>1.4169</v>
      </c>
      <c r="RA156">
        <v>1.3553999999999999</v>
      </c>
      <c r="RB156">
        <v>1.2789999999999999</v>
      </c>
      <c r="RC156">
        <v>0.53910000000000002</v>
      </c>
      <c r="RD156">
        <v>2.9927999999999999</v>
      </c>
      <c r="RE156">
        <v>4.3647</v>
      </c>
      <c r="RF156">
        <v>1.6329</v>
      </c>
      <c r="RG156">
        <v>1.3306</v>
      </c>
      <c r="RH156">
        <v>1.0029999999999999</v>
      </c>
      <c r="RI156">
        <v>1.0269999999999999</v>
      </c>
      <c r="RJ156">
        <v>11.6617</v>
      </c>
      <c r="RK156">
        <v>12.3811</v>
      </c>
      <c r="RL156">
        <v>1.1475</v>
      </c>
      <c r="RM156">
        <v>0.53969999999999996</v>
      </c>
      <c r="RN156">
        <v>0.84624729080000005</v>
      </c>
      <c r="RO156">
        <v>5.2553999999999998</v>
      </c>
      <c r="RP156">
        <v>1.3875</v>
      </c>
      <c r="RQ156">
        <v>0.84631358089999997</v>
      </c>
      <c r="RR156">
        <v>1.05280827444638</v>
      </c>
      <c r="RS156">
        <v>1.0596000000000001</v>
      </c>
      <c r="RT156">
        <v>1.101</v>
      </c>
      <c r="RU156">
        <v>1.2801</v>
      </c>
      <c r="RV156">
        <v>1.0511999999999999</v>
      </c>
      <c r="RW156">
        <v>0.57140000000000002</v>
      </c>
      <c r="RX156">
        <v>0.98850000000000005</v>
      </c>
      <c r="RY156">
        <v>0.62880000000000003</v>
      </c>
      <c r="RZ156">
        <v>6.3647999999999998</v>
      </c>
      <c r="SA156">
        <v>1.1100000000000001</v>
      </c>
      <c r="SB156">
        <v>10.6539898772618</v>
      </c>
      <c r="SC156">
        <v>1.0405</v>
      </c>
      <c r="SD156">
        <v>0.56940000000000002</v>
      </c>
      <c r="SE156">
        <v>0.52180000000000004</v>
      </c>
      <c r="SF156">
        <v>0.50209999999999999</v>
      </c>
      <c r="SG156">
        <v>13.6403</v>
      </c>
      <c r="SH156">
        <v>13.487299999999999</v>
      </c>
      <c r="SI156">
        <v>1.83</v>
      </c>
      <c r="SJ156">
        <v>0.99539999999999995</v>
      </c>
      <c r="SK156">
        <v>2.5339999999999998</v>
      </c>
      <c r="SL156">
        <v>2.0179999999999998</v>
      </c>
      <c r="SM156">
        <v>0.63690000000000002</v>
      </c>
      <c r="SN156">
        <v>1.7435</v>
      </c>
      <c r="SO156">
        <v>1.2618</v>
      </c>
      <c r="SP156">
        <v>1.0309999999999999</v>
      </c>
      <c r="SQ156">
        <v>0.97619999999999996</v>
      </c>
      <c r="SR156">
        <v>1.1201000000000001</v>
      </c>
      <c r="SS156">
        <v>1.3540000000000001</v>
      </c>
      <c r="ST156">
        <v>1.4634</v>
      </c>
      <c r="SU156">
        <v>1.5855999999999999</v>
      </c>
      <c r="SV156">
        <v>1.1234999999999999</v>
      </c>
      <c r="SW156">
        <v>10.159700000000001</v>
      </c>
      <c r="SX156">
        <v>2.2280000000000002</v>
      </c>
      <c r="SY156">
        <v>5.5099</v>
      </c>
      <c r="SZ156">
        <v>14.7493</v>
      </c>
      <c r="TA156">
        <v>1.3708</v>
      </c>
      <c r="TB156">
        <v>3.1217000000000001</v>
      </c>
      <c r="TC156">
        <v>2.5059999999999998</v>
      </c>
      <c r="TD156">
        <v>2.5049999999999999</v>
      </c>
      <c r="TE156">
        <v>0.53969999999999996</v>
      </c>
      <c r="TF156">
        <v>7.6826814237202896</v>
      </c>
      <c r="TG156">
        <v>5.452</v>
      </c>
    </row>
    <row r="157" spans="1:527" x14ac:dyDescent="0.3">
      <c r="A157" s="1" t="s">
        <v>926</v>
      </c>
      <c r="B157">
        <v>2.3370000000000002</v>
      </c>
      <c r="C157">
        <v>2.706</v>
      </c>
      <c r="D157">
        <v>2.8980000000000001</v>
      </c>
      <c r="E157">
        <v>1.294</v>
      </c>
      <c r="F157">
        <v>1.2435</v>
      </c>
      <c r="G157">
        <v>1.2726</v>
      </c>
      <c r="H157">
        <v>16.290500000000002</v>
      </c>
      <c r="I157">
        <v>1.4078301792329999</v>
      </c>
      <c r="J157">
        <v>1.4068288775408</v>
      </c>
      <c r="K157">
        <v>8.6010000000000009</v>
      </c>
      <c r="L157">
        <v>7.7469999999999999</v>
      </c>
      <c r="M157">
        <v>1.754</v>
      </c>
      <c r="N157">
        <v>1.4146000000000001</v>
      </c>
      <c r="O157">
        <v>1.3541000000000001</v>
      </c>
      <c r="P157">
        <v>1.2417294281723601</v>
      </c>
      <c r="Q157">
        <v>1.2417294281723601</v>
      </c>
      <c r="R157">
        <v>0.73950000000000005</v>
      </c>
      <c r="S157">
        <v>2.1299000000000001</v>
      </c>
      <c r="T157">
        <v>3.5630000000000002</v>
      </c>
      <c r="U157">
        <v>15.69</v>
      </c>
      <c r="V157">
        <v>10.232100000000001</v>
      </c>
      <c r="W157">
        <v>1.343</v>
      </c>
      <c r="X157">
        <v>210.84</v>
      </c>
      <c r="Y157">
        <v>11.05</v>
      </c>
      <c r="Z157">
        <v>1.2914000000000001</v>
      </c>
      <c r="AA157">
        <v>13.13</v>
      </c>
      <c r="AB157">
        <v>3.1166999999999998</v>
      </c>
      <c r="AC157">
        <v>0.42970000000000003</v>
      </c>
      <c r="AD157">
        <v>16.79</v>
      </c>
      <c r="AE157">
        <v>1.258</v>
      </c>
      <c r="AF157">
        <v>14.07</v>
      </c>
      <c r="AG157">
        <v>0.36759999999999998</v>
      </c>
      <c r="AH157">
        <v>2.3464999999999998</v>
      </c>
      <c r="AI157">
        <v>13.143700000000001</v>
      </c>
      <c r="AJ157">
        <v>1.21382667671406</v>
      </c>
      <c r="AK157">
        <v>0.86692545512431096</v>
      </c>
      <c r="AL157">
        <v>1.2615000000000001</v>
      </c>
      <c r="AM157">
        <v>1.3166</v>
      </c>
      <c r="AN157">
        <v>173.11</v>
      </c>
      <c r="AO157">
        <v>15.719200000000001</v>
      </c>
      <c r="AP157">
        <v>3.8119999999999998</v>
      </c>
      <c r="AQ157">
        <v>2.0461999999999998</v>
      </c>
      <c r="AR157">
        <v>1.5396000000000001</v>
      </c>
      <c r="AS157">
        <v>1.1240000000000001</v>
      </c>
      <c r="AT157">
        <v>1.3987000000000001</v>
      </c>
      <c r="AU157">
        <v>0.91410000000000002</v>
      </c>
      <c r="AV157">
        <v>1.865</v>
      </c>
      <c r="AW157">
        <v>1.843</v>
      </c>
      <c r="AX157">
        <v>3.2850000000000001</v>
      </c>
      <c r="AY157">
        <v>3.7829999999999999</v>
      </c>
      <c r="AZ157">
        <v>0.69840000000000002</v>
      </c>
      <c r="BA157">
        <v>2.2059000000000002</v>
      </c>
      <c r="BB157">
        <v>1.3628</v>
      </c>
      <c r="BC157">
        <v>2.2360000000000002</v>
      </c>
      <c r="BD157">
        <v>8.1560000000000006</v>
      </c>
      <c r="BE157">
        <v>4.492</v>
      </c>
      <c r="BF157">
        <v>1.6819999999999999</v>
      </c>
      <c r="BG157">
        <v>0.86336869500011004</v>
      </c>
      <c r="BH157">
        <v>0.57889999999999997</v>
      </c>
      <c r="BI157">
        <v>1.1337999999999999</v>
      </c>
      <c r="BJ157">
        <v>0.83840000000000003</v>
      </c>
      <c r="BK157">
        <v>0.96699999999999997</v>
      </c>
      <c r="BL157">
        <v>2.7280000000000002</v>
      </c>
      <c r="BM157">
        <v>2.488</v>
      </c>
      <c r="BN157">
        <v>8.7279999999999998</v>
      </c>
      <c r="BO157">
        <v>2.8675999999999999</v>
      </c>
      <c r="BP157">
        <v>1.0629999999999999</v>
      </c>
      <c r="BQ157">
        <v>51.14</v>
      </c>
      <c r="BR157">
        <v>10.6083</v>
      </c>
      <c r="BS157">
        <v>10.5944</v>
      </c>
      <c r="BT157">
        <v>2.2280000000000002</v>
      </c>
      <c r="BU157">
        <v>1.3005</v>
      </c>
      <c r="BV157">
        <v>2.806</v>
      </c>
      <c r="BW157">
        <v>3.512</v>
      </c>
      <c r="BX157">
        <v>1.7544999999999999</v>
      </c>
      <c r="BY157">
        <v>0.87180000000000002</v>
      </c>
      <c r="BZ157">
        <v>1.6322000000000001</v>
      </c>
      <c r="CA157">
        <v>1.2395</v>
      </c>
      <c r="CB157">
        <v>0.77</v>
      </c>
      <c r="CC157">
        <v>1.2869999999999999</v>
      </c>
      <c r="CD157">
        <v>354.51</v>
      </c>
      <c r="CE157">
        <v>12.470499999999999</v>
      </c>
      <c r="CF157">
        <v>12.6432</v>
      </c>
      <c r="CG157">
        <v>3.843</v>
      </c>
      <c r="CH157">
        <v>6.7960000000000003</v>
      </c>
      <c r="CI157">
        <v>4.8639999999999999</v>
      </c>
      <c r="CJ157">
        <v>8.0230999999999995</v>
      </c>
      <c r="CK157">
        <v>1.3037000000000001</v>
      </c>
      <c r="CL157">
        <v>5.6929999999999996</v>
      </c>
      <c r="CM157">
        <v>3.56</v>
      </c>
      <c r="CN157">
        <v>1.6220000000000001</v>
      </c>
      <c r="CO157">
        <v>2.8359999999999999</v>
      </c>
      <c r="CP157">
        <v>1.1040000000000001</v>
      </c>
      <c r="CQ157">
        <v>7.2821999999999996</v>
      </c>
      <c r="CR157">
        <v>1.5577000000000001</v>
      </c>
      <c r="CS157">
        <v>2.1080000000000001</v>
      </c>
      <c r="CT157">
        <v>0.99050000000000005</v>
      </c>
      <c r="CU157">
        <v>1.3664000000000001</v>
      </c>
      <c r="CV157">
        <v>1.5913999999999999</v>
      </c>
      <c r="CW157">
        <v>4.88</v>
      </c>
      <c r="CX157">
        <v>1.3120000000000001</v>
      </c>
      <c r="CY157">
        <v>1.38694171840577</v>
      </c>
      <c r="CZ157">
        <v>1.3319959879638901</v>
      </c>
      <c r="DA157">
        <v>35.513100000000001</v>
      </c>
      <c r="DB157">
        <v>1.4039999999999999</v>
      </c>
      <c r="DC157">
        <v>10.35</v>
      </c>
      <c r="DD157">
        <v>32.090000000000003</v>
      </c>
      <c r="DE157">
        <v>27.54</v>
      </c>
      <c r="DF157">
        <v>7.056</v>
      </c>
      <c r="DG157">
        <v>1.4617519999999999</v>
      </c>
      <c r="DH157">
        <v>0.74119426869902905</v>
      </c>
      <c r="DI157">
        <v>7.5780000000000003</v>
      </c>
      <c r="DJ157">
        <v>14.7485</v>
      </c>
      <c r="DK157">
        <v>1.6080000000000001</v>
      </c>
      <c r="DL157">
        <v>2.1391</v>
      </c>
      <c r="DM157">
        <v>1.02819556455316</v>
      </c>
      <c r="DN157">
        <v>1.2627999999999999</v>
      </c>
      <c r="DO157">
        <v>1.4820720000000001</v>
      </c>
      <c r="DP157">
        <v>1.6603000000000001</v>
      </c>
      <c r="DQ157">
        <v>0.88629999999999998</v>
      </c>
      <c r="DR157">
        <v>1.4055</v>
      </c>
      <c r="DS157">
        <v>2.7178</v>
      </c>
      <c r="DT157">
        <v>1.5249999999999999</v>
      </c>
      <c r="DU157">
        <v>2.2240000000000002</v>
      </c>
      <c r="DV157">
        <v>1.337</v>
      </c>
      <c r="DW157">
        <v>0.97699999999999998</v>
      </c>
      <c r="DX157">
        <v>3.4830000000000001</v>
      </c>
      <c r="DY157">
        <v>1.6642999999999999</v>
      </c>
      <c r="DZ157">
        <v>0.63029999999999997</v>
      </c>
      <c r="EA157">
        <v>1.3523000000000001</v>
      </c>
      <c r="EB157">
        <v>5.3197999999999999</v>
      </c>
      <c r="EC157">
        <v>1.4024000000000001</v>
      </c>
      <c r="ED157">
        <v>1.9339999999999999</v>
      </c>
      <c r="EE157">
        <v>1.48</v>
      </c>
      <c r="EF157">
        <v>7.0860000000000003</v>
      </c>
      <c r="EG157">
        <v>2.6551</v>
      </c>
      <c r="EH157">
        <v>10.1989</v>
      </c>
      <c r="EI157">
        <v>1.498</v>
      </c>
      <c r="EJ157">
        <v>0.87070000000000003</v>
      </c>
      <c r="EK157">
        <v>1.7549999999999999</v>
      </c>
      <c r="EL157">
        <v>0.85409999999999997</v>
      </c>
      <c r="EM157">
        <v>1.2159720000000001</v>
      </c>
      <c r="EN157">
        <v>2.3308</v>
      </c>
      <c r="EO157">
        <v>1.2509984000000001</v>
      </c>
      <c r="EP157">
        <v>15.0745</v>
      </c>
      <c r="EQ157">
        <v>14.7906</v>
      </c>
      <c r="ER157">
        <v>10.964042683200001</v>
      </c>
      <c r="ES157">
        <v>11.153749191399999</v>
      </c>
      <c r="ET157">
        <v>11.4216</v>
      </c>
      <c r="EU157">
        <v>4.2573999999999996</v>
      </c>
      <c r="EV157">
        <v>1.1353</v>
      </c>
      <c r="EW157">
        <v>1.1117999999999999</v>
      </c>
      <c r="EX157">
        <v>3.1476999999999999</v>
      </c>
      <c r="EY157">
        <v>6.7050000000000001</v>
      </c>
      <c r="EZ157">
        <v>1.3620000000000001</v>
      </c>
      <c r="FA157">
        <v>1.6262000000000001</v>
      </c>
      <c r="FB157">
        <v>1.661</v>
      </c>
      <c r="FC157">
        <v>1.38</v>
      </c>
      <c r="FD157">
        <v>2.34578381476679</v>
      </c>
      <c r="FE157">
        <v>2.3412000000000002</v>
      </c>
      <c r="FF157">
        <v>1.2692000000000001</v>
      </c>
      <c r="FG157">
        <v>10.57</v>
      </c>
      <c r="FH157">
        <v>2.3439999999999999</v>
      </c>
      <c r="FI157">
        <v>2</v>
      </c>
      <c r="FJ157">
        <v>12.767300000000001</v>
      </c>
      <c r="FK157">
        <v>12.8736</v>
      </c>
      <c r="FL157">
        <v>6.548</v>
      </c>
      <c r="FM157">
        <v>7.05</v>
      </c>
      <c r="FN157">
        <v>0.96699999999999997</v>
      </c>
      <c r="FO157">
        <v>0.77669999999999995</v>
      </c>
      <c r="FP157">
        <v>0.66639999999999999</v>
      </c>
      <c r="FQ157">
        <v>3.0718999999999999</v>
      </c>
      <c r="FR157">
        <v>12.72</v>
      </c>
      <c r="FS157">
        <v>1.2495000000000001</v>
      </c>
      <c r="FT157">
        <v>0.9819</v>
      </c>
      <c r="FU157">
        <v>1.4610000000000001</v>
      </c>
      <c r="FV157">
        <v>1.2156</v>
      </c>
      <c r="FW157">
        <v>15.4672</v>
      </c>
      <c r="FX157">
        <v>15.2994</v>
      </c>
      <c r="FY157">
        <v>1.00504774228379</v>
      </c>
      <c r="FZ157">
        <v>13.52</v>
      </c>
      <c r="GA157">
        <v>2.903</v>
      </c>
      <c r="GB157">
        <v>0.68510000000000004</v>
      </c>
      <c r="GC157">
        <v>11.9129</v>
      </c>
      <c r="GD157">
        <v>12.2606</v>
      </c>
      <c r="GE157">
        <v>0.98561151069999997</v>
      </c>
      <c r="GF157">
        <v>0.95150000000000001</v>
      </c>
      <c r="GG157">
        <v>1.7401</v>
      </c>
      <c r="GH157">
        <v>6.0449999999999999</v>
      </c>
      <c r="GI157">
        <v>5.4320000000000004</v>
      </c>
      <c r="GJ157">
        <v>1.3660000000000001</v>
      </c>
      <c r="GK157">
        <v>5.899</v>
      </c>
      <c r="GL157">
        <v>4.9470000000000001</v>
      </c>
      <c r="GM157">
        <v>1.37</v>
      </c>
      <c r="GN157">
        <v>4.4950000000000001</v>
      </c>
      <c r="GO157">
        <v>10.856999999999999</v>
      </c>
      <c r="GP157">
        <v>10.694100000000001</v>
      </c>
      <c r="GQ157">
        <v>6.2130000000000001</v>
      </c>
      <c r="GR157">
        <v>2.2949999999999999</v>
      </c>
      <c r="GS157">
        <v>3.0019999999999998</v>
      </c>
      <c r="GT157">
        <v>1.1712</v>
      </c>
      <c r="GU157">
        <v>1.9890000000000001</v>
      </c>
      <c r="GV157">
        <v>0.88080000000000003</v>
      </c>
      <c r="GW157">
        <v>1.34</v>
      </c>
      <c r="GX157">
        <v>2.0470000000000002</v>
      </c>
      <c r="GY157">
        <v>1.4850000000000001</v>
      </c>
      <c r="GZ157">
        <v>0.73780000000000001</v>
      </c>
      <c r="HA157">
        <v>0.98581560280000002</v>
      </c>
      <c r="HB157">
        <v>2.0024999999999999</v>
      </c>
      <c r="HC157">
        <v>1.2509999999999999</v>
      </c>
      <c r="HD157">
        <v>1.1859999999999999</v>
      </c>
      <c r="HE157">
        <v>1.085</v>
      </c>
      <c r="HF157">
        <v>1.2372000000000001</v>
      </c>
      <c r="HG157">
        <v>0.67659999999999998</v>
      </c>
      <c r="HH157">
        <v>24.4</v>
      </c>
      <c r="HI157">
        <v>1.2529999999999999</v>
      </c>
      <c r="HJ157">
        <v>1.2789999999999999</v>
      </c>
      <c r="HK157">
        <v>0.90410000000000001</v>
      </c>
      <c r="HL157">
        <v>2.4649999999999999</v>
      </c>
      <c r="HM157">
        <v>1.3461000000000001</v>
      </c>
      <c r="HN157">
        <v>7.4823000000000004</v>
      </c>
      <c r="HO157">
        <v>1.0145</v>
      </c>
      <c r="HP157">
        <v>7.5282604080908699</v>
      </c>
      <c r="HQ157">
        <v>1.3869</v>
      </c>
      <c r="HR157">
        <v>2.4649999999999999</v>
      </c>
      <c r="HS157">
        <v>40.85</v>
      </c>
      <c r="HT157">
        <v>2.1114123044073199</v>
      </c>
      <c r="HU157">
        <v>1.2231000000000001</v>
      </c>
      <c r="HV157">
        <v>4.3769999999999998</v>
      </c>
      <c r="HW157">
        <v>1.3129999999999999</v>
      </c>
      <c r="HX157">
        <v>3.0179999999999998</v>
      </c>
      <c r="HY157">
        <v>2.0996000000000001</v>
      </c>
      <c r="HZ157">
        <v>1.44</v>
      </c>
      <c r="IA157">
        <v>0.64329999999999998</v>
      </c>
      <c r="IB157">
        <v>1.01</v>
      </c>
      <c r="IC157">
        <v>0.66490000000000005</v>
      </c>
      <c r="ID157">
        <v>1.9930000000000001</v>
      </c>
      <c r="IE157">
        <v>13.71</v>
      </c>
      <c r="IF157">
        <v>12.72</v>
      </c>
      <c r="IG157">
        <v>1.155</v>
      </c>
      <c r="IH157">
        <v>1.6419999999999999</v>
      </c>
      <c r="II157">
        <v>1.212</v>
      </c>
      <c r="IJ157">
        <v>1.2439</v>
      </c>
      <c r="IK157">
        <v>1.4053</v>
      </c>
      <c r="IL157">
        <v>1.2627999999999999</v>
      </c>
      <c r="IM157">
        <v>1.0176000000000001</v>
      </c>
      <c r="IN157">
        <v>11.92</v>
      </c>
      <c r="IO157">
        <v>0.98360655730000002</v>
      </c>
      <c r="IP157">
        <v>0.95630000000000004</v>
      </c>
      <c r="IQ157">
        <v>12.83</v>
      </c>
      <c r="IR157">
        <v>1.595</v>
      </c>
      <c r="IS157">
        <v>12.6843</v>
      </c>
      <c r="IT157">
        <v>1.6890000000000001</v>
      </c>
      <c r="IU157">
        <v>13.0952</v>
      </c>
      <c r="IV157">
        <v>1.3087</v>
      </c>
      <c r="IW157">
        <v>13.86</v>
      </c>
      <c r="IX157">
        <v>1.4892000000000001</v>
      </c>
      <c r="IY157">
        <v>0.69730000000000003</v>
      </c>
      <c r="IZ157">
        <v>17</v>
      </c>
      <c r="JA157">
        <v>15.92</v>
      </c>
      <c r="JB157">
        <v>0.93538374101033905</v>
      </c>
      <c r="JC157">
        <v>1.4113</v>
      </c>
      <c r="JD157">
        <v>1.8240000000000001</v>
      </c>
      <c r="JE157">
        <v>0.998</v>
      </c>
      <c r="JF157">
        <v>6.9160000000000004</v>
      </c>
      <c r="JG157">
        <v>11.6</v>
      </c>
      <c r="JH157">
        <v>11.0528</v>
      </c>
      <c r="JI157">
        <v>10.892200000000001</v>
      </c>
      <c r="JJ157">
        <v>4.280818537</v>
      </c>
      <c r="JK157">
        <v>1.321</v>
      </c>
      <c r="JL157">
        <v>1.3318772053633201</v>
      </c>
      <c r="JM157">
        <v>1.0682</v>
      </c>
      <c r="JN157">
        <v>1.0201</v>
      </c>
      <c r="JO157">
        <v>5.6619999999999999</v>
      </c>
      <c r="JP157">
        <v>0.91666666666666696</v>
      </c>
      <c r="JQ157">
        <v>0.91120000000000001</v>
      </c>
      <c r="JR157">
        <v>0.49220000000000003</v>
      </c>
      <c r="JS157">
        <v>0.4798</v>
      </c>
      <c r="JT157">
        <v>1.2912999999999999</v>
      </c>
      <c r="JU157">
        <v>13.6991</v>
      </c>
      <c r="JV157">
        <v>13.245699999999999</v>
      </c>
      <c r="JW157">
        <v>22.63</v>
      </c>
      <c r="JX157">
        <v>1.00925711691219</v>
      </c>
      <c r="JY157">
        <v>1.0470999999999999</v>
      </c>
      <c r="JZ157">
        <v>0.67959999999999998</v>
      </c>
      <c r="KA157">
        <v>14.217700000000001</v>
      </c>
      <c r="KB157">
        <v>1.07</v>
      </c>
      <c r="KC157">
        <v>1.2799</v>
      </c>
      <c r="KD157">
        <v>1.2989999999999999</v>
      </c>
      <c r="KE157">
        <v>1.8049999999999999</v>
      </c>
      <c r="KF157">
        <v>22.74</v>
      </c>
      <c r="KG157">
        <v>20.399999999999999</v>
      </c>
      <c r="KH157">
        <v>0.58640000000000003</v>
      </c>
      <c r="KI157">
        <v>20.8</v>
      </c>
      <c r="KJ157">
        <v>1.8280000000000001</v>
      </c>
      <c r="KK157">
        <v>1.0290140845</v>
      </c>
      <c r="KL157">
        <v>2.7210000000000001</v>
      </c>
      <c r="KM157">
        <v>3.266</v>
      </c>
      <c r="KN157">
        <v>0.90129999999999999</v>
      </c>
      <c r="KO157">
        <v>9.6819000000000006</v>
      </c>
      <c r="KP157">
        <v>9.5305</v>
      </c>
      <c r="KQ157">
        <v>8.8354549740688402</v>
      </c>
      <c r="KR157">
        <v>1.931</v>
      </c>
      <c r="KS157">
        <v>1.3666</v>
      </c>
      <c r="KT157">
        <v>128.25</v>
      </c>
      <c r="KU157">
        <v>0.97650000000000003</v>
      </c>
      <c r="KV157">
        <v>0.71440000000000003</v>
      </c>
      <c r="KW157">
        <v>0.89090945312695402</v>
      </c>
      <c r="KX157">
        <v>1.2070000000000001</v>
      </c>
      <c r="KY157">
        <v>0.67269999999999996</v>
      </c>
      <c r="KZ157">
        <v>1.2490000000000001</v>
      </c>
      <c r="LA157">
        <v>4.3179999999999996</v>
      </c>
      <c r="LB157">
        <v>1.26064735945486</v>
      </c>
      <c r="LC157">
        <v>1.1696</v>
      </c>
      <c r="LD157">
        <v>1.0169999999999999</v>
      </c>
      <c r="LE157">
        <v>0.98899999999999999</v>
      </c>
      <c r="LF157">
        <v>1.3537999999999999</v>
      </c>
      <c r="LG157">
        <v>1.4455</v>
      </c>
      <c r="LH157">
        <v>1.8080000000000001</v>
      </c>
      <c r="LI157">
        <v>2.766</v>
      </c>
      <c r="LJ157">
        <v>1.454</v>
      </c>
      <c r="LK157">
        <v>3.1469999999999998</v>
      </c>
      <c r="LL157">
        <v>1.756</v>
      </c>
      <c r="LM157">
        <v>4.524</v>
      </c>
      <c r="LN157">
        <v>2.3519999999999999</v>
      </c>
      <c r="LO157">
        <v>2.1861000000000002</v>
      </c>
      <c r="LP157">
        <v>1.4730000000000001</v>
      </c>
      <c r="LQ157">
        <v>3.54</v>
      </c>
      <c r="LR157">
        <v>5.194</v>
      </c>
      <c r="LS157">
        <v>3.738</v>
      </c>
      <c r="LT157">
        <v>3.54</v>
      </c>
      <c r="LU157">
        <v>0.91290000000000004</v>
      </c>
      <c r="LV157">
        <v>1.0900000000000001</v>
      </c>
      <c r="LW157">
        <v>14.6967</v>
      </c>
      <c r="LX157">
        <v>11.880699999999999</v>
      </c>
      <c r="LY157">
        <v>11.7159</v>
      </c>
      <c r="LZ157">
        <v>1.075</v>
      </c>
      <c r="MA157">
        <v>0.67090000000000005</v>
      </c>
      <c r="MB157">
        <v>0.60350000000000004</v>
      </c>
      <c r="MC157">
        <v>2.5363000000000002</v>
      </c>
      <c r="MD157">
        <v>1.365</v>
      </c>
      <c r="ME157">
        <v>2.4295</v>
      </c>
      <c r="MF157">
        <v>1.986</v>
      </c>
      <c r="MG157">
        <v>5.2973693955999996</v>
      </c>
      <c r="MH157">
        <v>8.3977000000000004</v>
      </c>
      <c r="MI157">
        <v>1.0808</v>
      </c>
      <c r="MJ157">
        <v>1.6088</v>
      </c>
      <c r="MK157">
        <v>2.56801194191861</v>
      </c>
      <c r="ML157">
        <v>12.1707372419</v>
      </c>
      <c r="MM157">
        <v>2.6356000000000002</v>
      </c>
      <c r="MN157">
        <v>1.585</v>
      </c>
      <c r="MO157">
        <v>1.0767</v>
      </c>
      <c r="MP157">
        <v>12.7675</v>
      </c>
      <c r="MQ157">
        <v>12.884399999999999</v>
      </c>
      <c r="MR157">
        <v>11.8353</v>
      </c>
      <c r="MS157">
        <v>12.4925</v>
      </c>
      <c r="MT157">
        <v>0.72619999999999996</v>
      </c>
      <c r="MU157">
        <v>2.1360000000000001</v>
      </c>
      <c r="MV157">
        <v>1.196</v>
      </c>
      <c r="MW157">
        <v>1.02</v>
      </c>
      <c r="MX157">
        <v>1.032</v>
      </c>
      <c r="MY157">
        <v>0.54320000000000002</v>
      </c>
      <c r="MZ157">
        <v>0.5746</v>
      </c>
      <c r="NA157">
        <v>1.151</v>
      </c>
      <c r="NB157">
        <v>1.131</v>
      </c>
      <c r="NC157">
        <v>2.1438000000000001</v>
      </c>
      <c r="ND157">
        <v>2.3279999999999998</v>
      </c>
      <c r="NE157">
        <v>0.67649999999999999</v>
      </c>
      <c r="NF157">
        <v>3.3201000000000001</v>
      </c>
      <c r="NG157">
        <v>3.2315</v>
      </c>
      <c r="NH157">
        <v>1.276</v>
      </c>
      <c r="NI157">
        <v>2.0499999999999998</v>
      </c>
      <c r="NJ157">
        <v>1.1819999999999999</v>
      </c>
      <c r="NK157">
        <v>1.10683166547149</v>
      </c>
      <c r="NL157">
        <v>0.65449999999999997</v>
      </c>
      <c r="NM157">
        <v>1.1399999999999999</v>
      </c>
      <c r="NN157">
        <v>1.3217407952868001</v>
      </c>
      <c r="NO157">
        <v>1.2328443840000001</v>
      </c>
      <c r="NP157">
        <v>0.7379</v>
      </c>
      <c r="NQ157">
        <v>0.7944</v>
      </c>
      <c r="NR157">
        <v>0.75460000000000005</v>
      </c>
      <c r="NS157">
        <v>1.47280606060634</v>
      </c>
      <c r="NT157">
        <v>5.2910000000000004</v>
      </c>
      <c r="NU157">
        <v>1.0521</v>
      </c>
      <c r="NV157">
        <v>0.84060000000000001</v>
      </c>
      <c r="NW157">
        <v>1.087</v>
      </c>
      <c r="NX157">
        <v>3.8650000000000002</v>
      </c>
      <c r="NY157">
        <v>29.71</v>
      </c>
      <c r="NZ157">
        <v>1.0450999999999999</v>
      </c>
      <c r="OA157">
        <v>3.1920000000000002</v>
      </c>
      <c r="OB157">
        <v>1.3580000000000001</v>
      </c>
      <c r="OC157">
        <v>0.69020000000000004</v>
      </c>
      <c r="OD157">
        <v>1.9049</v>
      </c>
      <c r="OE157">
        <v>1.3509426353463101</v>
      </c>
      <c r="OF157">
        <v>6.2770000000000001</v>
      </c>
      <c r="OG157">
        <v>8.5090000000000003</v>
      </c>
      <c r="OH157">
        <v>1.6327</v>
      </c>
      <c r="OI157">
        <v>1.5628</v>
      </c>
      <c r="OJ157">
        <v>12</v>
      </c>
      <c r="OK157">
        <v>2.1763972883</v>
      </c>
      <c r="OL157">
        <v>0.81489999999999996</v>
      </c>
      <c r="OM157">
        <v>1.0888</v>
      </c>
      <c r="ON157">
        <v>1.7310000000000001</v>
      </c>
      <c r="OO157">
        <v>12.14</v>
      </c>
      <c r="OP157">
        <v>1.2030000000000001</v>
      </c>
      <c r="OQ157">
        <v>1.2569999999999999</v>
      </c>
      <c r="OR157">
        <v>0.56999999999999995</v>
      </c>
      <c r="OS157">
        <v>1.2270000000000001</v>
      </c>
      <c r="OT157">
        <v>1.0925</v>
      </c>
      <c r="OU157">
        <v>1.135</v>
      </c>
      <c r="OV157">
        <v>2.117</v>
      </c>
      <c r="OW157">
        <v>0.86670000000000003</v>
      </c>
      <c r="OX157">
        <v>0.86670000000000003</v>
      </c>
      <c r="OY157">
        <v>1.802</v>
      </c>
      <c r="OZ157">
        <v>1.2849999999999999</v>
      </c>
      <c r="PA157">
        <v>1.02</v>
      </c>
      <c r="PB157">
        <v>6.0129999999999999</v>
      </c>
      <c r="PC157">
        <v>0.50460000000000005</v>
      </c>
      <c r="PD157">
        <v>1.1077999999999999</v>
      </c>
      <c r="PE157">
        <v>1.151</v>
      </c>
      <c r="PF157">
        <v>0.99560000000000004</v>
      </c>
      <c r="PG157">
        <v>0.54630000000000001</v>
      </c>
      <c r="PH157">
        <v>5.9349999999999996</v>
      </c>
      <c r="PI157">
        <v>0.84989999999999999</v>
      </c>
      <c r="PJ157">
        <v>9.43</v>
      </c>
      <c r="PK157">
        <v>1.077</v>
      </c>
      <c r="PL157">
        <v>1.111</v>
      </c>
      <c r="PM157">
        <v>0.82950000000000002</v>
      </c>
      <c r="PN157">
        <v>1.1133999999999999</v>
      </c>
      <c r="PO157">
        <v>0.38300000000000001</v>
      </c>
      <c r="PP157">
        <v>0.60289999999999999</v>
      </c>
      <c r="PQ157">
        <v>1.0526</v>
      </c>
      <c r="PR157">
        <v>5.5099</v>
      </c>
      <c r="PS157">
        <v>0.65439999999999998</v>
      </c>
      <c r="PT157">
        <v>0.81410000000000005</v>
      </c>
      <c r="PU157">
        <v>1.0526</v>
      </c>
      <c r="PV157">
        <v>8.8041</v>
      </c>
      <c r="PW157">
        <v>8.7042999999999999</v>
      </c>
      <c r="PX157">
        <v>1.07</v>
      </c>
      <c r="PY157">
        <v>2.5680000000000001</v>
      </c>
      <c r="PZ157">
        <v>1.492</v>
      </c>
      <c r="QA157">
        <v>1.6226</v>
      </c>
      <c r="QB157">
        <v>3.1979000000000002</v>
      </c>
      <c r="QC157">
        <v>1.4404999999999999</v>
      </c>
      <c r="QD157">
        <v>0.75019999999999998</v>
      </c>
      <c r="QE157">
        <v>0.84809999999999997</v>
      </c>
      <c r="QF157">
        <v>2.0270000000000001</v>
      </c>
      <c r="QG157">
        <v>1.5283729940999999</v>
      </c>
      <c r="QH157">
        <v>0.63890000000000002</v>
      </c>
      <c r="QI157">
        <v>1.6226</v>
      </c>
      <c r="QJ157">
        <v>3.1979000000000002</v>
      </c>
      <c r="QK157">
        <v>5.78</v>
      </c>
      <c r="QL157">
        <v>3.45</v>
      </c>
      <c r="QM157">
        <v>1.3149999999999999</v>
      </c>
      <c r="QN157">
        <v>3.6394000000000002</v>
      </c>
      <c r="QO157">
        <v>0.67459999999999998</v>
      </c>
      <c r="QP157">
        <v>0.72170000000000001</v>
      </c>
      <c r="QQ157">
        <v>14.0221</v>
      </c>
      <c r="QR157">
        <v>13.8117</v>
      </c>
      <c r="QS157">
        <v>11.998900000000001</v>
      </c>
      <c r="QT157">
        <v>0.72230000000000005</v>
      </c>
      <c r="QU157">
        <v>11.0581</v>
      </c>
      <c r="QV157">
        <v>1.169</v>
      </c>
      <c r="QW157">
        <v>3.6394000000000002</v>
      </c>
      <c r="QX157">
        <v>1.0920000000000001</v>
      </c>
      <c r="QY157">
        <v>1.3216000000000001</v>
      </c>
      <c r="QZ157">
        <v>1.4462999999999999</v>
      </c>
      <c r="RA157">
        <v>1.3615999999999999</v>
      </c>
      <c r="RB157">
        <v>1.2863</v>
      </c>
      <c r="RC157">
        <v>0.54459999999999997</v>
      </c>
      <c r="RD157">
        <v>2.9542999999999999</v>
      </c>
      <c r="RE157">
        <v>4.3802000000000003</v>
      </c>
      <c r="RF157">
        <v>1.639</v>
      </c>
      <c r="RG157">
        <v>1.3355999999999999</v>
      </c>
      <c r="RH157">
        <v>1.0009999999999999</v>
      </c>
      <c r="RI157">
        <v>1.032</v>
      </c>
      <c r="RJ157">
        <v>12.0059</v>
      </c>
      <c r="RK157">
        <v>12.744</v>
      </c>
      <c r="RL157">
        <v>1.1539999999999999</v>
      </c>
      <c r="RM157">
        <v>0.54369999999999996</v>
      </c>
      <c r="RN157">
        <v>0.85738344359999996</v>
      </c>
      <c r="RO157">
        <v>5.3846999999999996</v>
      </c>
      <c r="RP157">
        <v>1.4084000000000001</v>
      </c>
      <c r="RQ157">
        <v>0.85700515369999997</v>
      </c>
      <c r="RR157">
        <v>1.06666265737746</v>
      </c>
      <c r="RS157">
        <v>1.0622</v>
      </c>
      <c r="RT157">
        <v>1.113</v>
      </c>
      <c r="RU157">
        <v>1.2837000000000001</v>
      </c>
      <c r="RV157">
        <v>1.0538000000000001</v>
      </c>
      <c r="RW157">
        <v>0.5756</v>
      </c>
      <c r="RX157">
        <v>0.99099999999999999</v>
      </c>
      <c r="RY157">
        <v>0.63349999999999995</v>
      </c>
      <c r="RZ157">
        <v>6.4432</v>
      </c>
      <c r="SA157">
        <v>1.113</v>
      </c>
      <c r="SB157">
        <v>10.713150955333401</v>
      </c>
      <c r="SC157">
        <v>1.0494000000000001</v>
      </c>
      <c r="SD157">
        <v>0.57420000000000004</v>
      </c>
      <c r="SE157">
        <v>0.52439999999999998</v>
      </c>
      <c r="SF157">
        <v>0.50470000000000004</v>
      </c>
      <c r="SG157">
        <v>13.2714</v>
      </c>
      <c r="SH157">
        <v>13.1225</v>
      </c>
      <c r="SI157">
        <v>1.841</v>
      </c>
      <c r="SJ157">
        <v>0.98419999999999996</v>
      </c>
      <c r="SK157">
        <v>2.5609999999999999</v>
      </c>
      <c r="SL157">
        <v>2.04</v>
      </c>
      <c r="SM157">
        <v>0.64380000000000004</v>
      </c>
      <c r="SN157">
        <v>1.7797000000000001</v>
      </c>
      <c r="SO157">
        <v>1.2726</v>
      </c>
      <c r="SP157">
        <v>0.99419999999999997</v>
      </c>
      <c r="SQ157">
        <v>0.97860000000000003</v>
      </c>
      <c r="SR157">
        <v>1.1342000000000001</v>
      </c>
      <c r="SS157">
        <v>1.3320000000000001</v>
      </c>
      <c r="ST157">
        <v>1.484</v>
      </c>
      <c r="SU157">
        <v>1.5798000000000001</v>
      </c>
      <c r="SV157">
        <v>1.1153999999999999</v>
      </c>
      <c r="SW157">
        <v>10.239800000000001</v>
      </c>
      <c r="SX157">
        <v>2.2240000000000002</v>
      </c>
      <c r="SY157">
        <v>5.6704999999999997</v>
      </c>
      <c r="SZ157">
        <v>14.792299999999999</v>
      </c>
      <c r="TA157">
        <v>1.355</v>
      </c>
      <c r="TB157">
        <v>3.0857000000000001</v>
      </c>
      <c r="TC157">
        <v>2.5390000000000001</v>
      </c>
      <c r="TD157">
        <v>2.5379999999999998</v>
      </c>
      <c r="TE157">
        <v>0.54149999999999998</v>
      </c>
      <c r="TF157">
        <v>7.6921141994717601</v>
      </c>
      <c r="TG157">
        <v>5.4889999999999999</v>
      </c>
    </row>
    <row r="158" spans="1:527" x14ac:dyDescent="0.3">
      <c r="A158" s="1" t="s">
        <v>927</v>
      </c>
      <c r="B158">
        <v>2.4140000000000001</v>
      </c>
      <c r="C158">
        <v>2.7570000000000001</v>
      </c>
      <c r="D158">
        <v>2.9710000000000001</v>
      </c>
      <c r="E158">
        <v>1.3480000000000001</v>
      </c>
      <c r="F158">
        <v>1.2629999999999999</v>
      </c>
      <c r="G158">
        <v>1.3162</v>
      </c>
      <c r="H158">
        <v>16.679369999999999</v>
      </c>
      <c r="I158">
        <v>1.4659056773805901</v>
      </c>
      <c r="J158">
        <v>1.4649043756883999</v>
      </c>
      <c r="K158">
        <v>8.5489999999999995</v>
      </c>
      <c r="L158">
        <v>7.7</v>
      </c>
      <c r="M158">
        <v>1.8660000000000001</v>
      </c>
      <c r="N158">
        <v>1.4557</v>
      </c>
      <c r="O158">
        <v>1.3773</v>
      </c>
      <c r="P158">
        <v>1.3168340306827899</v>
      </c>
      <c r="Q158">
        <v>1.31583263598265</v>
      </c>
      <c r="R158">
        <v>0.72899999999999998</v>
      </c>
      <c r="S158">
        <v>2.1728000000000001</v>
      </c>
      <c r="T158">
        <v>3.5539999999999998</v>
      </c>
      <c r="U158">
        <v>17.3</v>
      </c>
      <c r="V158">
        <v>11.0777</v>
      </c>
      <c r="W158">
        <v>1.3859999999999999</v>
      </c>
      <c r="X158">
        <v>236.65</v>
      </c>
      <c r="Y158">
        <v>11.1</v>
      </c>
      <c r="Z158">
        <v>1.3168</v>
      </c>
      <c r="AA158">
        <v>13.37</v>
      </c>
      <c r="AB158">
        <v>3.1846000000000001</v>
      </c>
      <c r="AC158">
        <v>0.44009999999999999</v>
      </c>
      <c r="AD158">
        <v>16.96</v>
      </c>
      <c r="AE158">
        <v>1.2949999999999999</v>
      </c>
      <c r="AF158">
        <v>14.21</v>
      </c>
      <c r="AG158">
        <v>0.37640000000000001</v>
      </c>
      <c r="AH158">
        <v>2.6011000000000002</v>
      </c>
      <c r="AI158">
        <v>13.3841</v>
      </c>
      <c r="AJ158">
        <v>1.25388696307426</v>
      </c>
      <c r="AK158">
        <v>0.89532337721903499</v>
      </c>
      <c r="AL158">
        <v>1.3075000000000001</v>
      </c>
      <c r="AM158">
        <v>1.3331</v>
      </c>
      <c r="AN158">
        <v>178.4</v>
      </c>
      <c r="AO158">
        <v>16.131499999999999</v>
      </c>
      <c r="AP158">
        <v>3.8780000000000001</v>
      </c>
      <c r="AQ158">
        <v>2.1051000000000002</v>
      </c>
      <c r="AR158">
        <v>1.5840000000000001</v>
      </c>
      <c r="AS158">
        <v>1.1579999999999999</v>
      </c>
      <c r="AT158">
        <v>1.4058999999999999</v>
      </c>
      <c r="AU158">
        <v>0.93120000000000003</v>
      </c>
      <c r="AV158">
        <v>1.923</v>
      </c>
      <c r="AW158">
        <v>1.9019999999999999</v>
      </c>
      <c r="AX158">
        <v>3.3180000000000001</v>
      </c>
      <c r="AY158">
        <v>3.8220000000000001</v>
      </c>
      <c r="AZ158">
        <v>0.72489999999999999</v>
      </c>
      <c r="BA158">
        <v>2.2534999999999998</v>
      </c>
      <c r="BB158">
        <v>1.3877999999999999</v>
      </c>
      <c r="BC158">
        <v>2.3140000000000001</v>
      </c>
      <c r="BD158">
        <v>8.5709999999999997</v>
      </c>
      <c r="BE158">
        <v>4.4870000000000001</v>
      </c>
      <c r="BF158">
        <v>1.6649</v>
      </c>
      <c r="BG158">
        <v>0.85408350058446003</v>
      </c>
      <c r="BH158">
        <v>0.59060000000000001</v>
      </c>
      <c r="BI158">
        <v>1.1568000000000001</v>
      </c>
      <c r="BJ158">
        <v>0.85529999999999995</v>
      </c>
      <c r="BK158">
        <v>0.998</v>
      </c>
      <c r="BL158">
        <v>2.8090000000000002</v>
      </c>
      <c r="BM158">
        <v>2.524</v>
      </c>
      <c r="BN158">
        <v>8.9559999999999995</v>
      </c>
      <c r="BO158">
        <v>2.9643999999999999</v>
      </c>
      <c r="BP158">
        <v>1.075</v>
      </c>
      <c r="BQ158">
        <v>57.3</v>
      </c>
      <c r="BR158">
        <v>10.6774</v>
      </c>
      <c r="BS158">
        <v>10.663399999999999</v>
      </c>
      <c r="BT158">
        <v>2.2879999999999998</v>
      </c>
      <c r="BU158">
        <v>1.3480000000000001</v>
      </c>
      <c r="BV158">
        <v>2.8450000000000002</v>
      </c>
      <c r="BW158">
        <v>3.4980000000000002</v>
      </c>
      <c r="BX158">
        <v>1.7708999999999999</v>
      </c>
      <c r="BY158">
        <v>0.8901</v>
      </c>
      <c r="BZ158">
        <v>1.677</v>
      </c>
      <c r="CA158">
        <v>1.2794000000000001</v>
      </c>
      <c r="CB158">
        <v>0.7752</v>
      </c>
      <c r="CC158">
        <v>1.2989999999999999</v>
      </c>
      <c r="CD158">
        <v>362.73</v>
      </c>
      <c r="CE158">
        <v>12.778700000000001</v>
      </c>
      <c r="CF158">
        <v>12.955</v>
      </c>
      <c r="CG158">
        <v>3.8639999999999999</v>
      </c>
      <c r="CH158">
        <v>6.9489999999999998</v>
      </c>
      <c r="CI158">
        <v>4.9729999999999999</v>
      </c>
      <c r="CJ158">
        <v>7.8205</v>
      </c>
      <c r="CK158">
        <v>1.3395999999999999</v>
      </c>
      <c r="CL158">
        <v>5.72</v>
      </c>
      <c r="CM158">
        <v>3.4910000000000001</v>
      </c>
      <c r="CN158">
        <v>1.829</v>
      </c>
      <c r="CO158">
        <v>2.9089999999999998</v>
      </c>
      <c r="CP158">
        <v>1.163</v>
      </c>
      <c r="CQ158">
        <v>7.4080000000000004</v>
      </c>
      <c r="CR158">
        <v>1.5925</v>
      </c>
      <c r="CS158">
        <v>2.1459999999999999</v>
      </c>
      <c r="CT158">
        <v>1.0195000000000001</v>
      </c>
      <c r="CU158">
        <v>1.3763000000000001</v>
      </c>
      <c r="CV158">
        <v>1.603</v>
      </c>
      <c r="CW158">
        <v>4.9569999999999999</v>
      </c>
      <c r="CX158">
        <v>1.31</v>
      </c>
      <c r="CY158">
        <v>1.4059683556979801</v>
      </c>
      <c r="CZ158">
        <v>1.32296890672016</v>
      </c>
      <c r="DA158">
        <v>35.7806</v>
      </c>
      <c r="DB158">
        <v>1.448</v>
      </c>
      <c r="DC158">
        <v>10.38</v>
      </c>
      <c r="DD158">
        <v>33.17</v>
      </c>
      <c r="DE158">
        <v>28.46</v>
      </c>
      <c r="DF158">
        <v>7.2450000000000001</v>
      </c>
      <c r="DG158">
        <v>1.5238263999999999</v>
      </c>
      <c r="DH158">
        <v>0.77229332892556601</v>
      </c>
      <c r="DI158">
        <v>7.782</v>
      </c>
      <c r="DJ158">
        <v>14.813800000000001</v>
      </c>
      <c r="DK158">
        <v>1.643</v>
      </c>
      <c r="DL158">
        <v>2.1665999999999999</v>
      </c>
      <c r="DM158">
        <v>1.03085011419993</v>
      </c>
      <c r="DN158">
        <v>1.2905</v>
      </c>
      <c r="DO158">
        <v>1.4960916</v>
      </c>
      <c r="DP158">
        <v>1.6474</v>
      </c>
      <c r="DQ158">
        <v>0.90410000000000001</v>
      </c>
      <c r="DR158">
        <v>1.4021999999999999</v>
      </c>
      <c r="DS158">
        <v>2.7808000000000002</v>
      </c>
      <c r="DT158">
        <v>1.5620000000000001</v>
      </c>
      <c r="DU158">
        <v>2.2250000000000001</v>
      </c>
      <c r="DV158">
        <v>1.4570000000000001</v>
      </c>
      <c r="DW158">
        <v>1.0249999999999999</v>
      </c>
      <c r="DX158">
        <v>3.6030000000000002</v>
      </c>
      <c r="DY158">
        <v>1.7014</v>
      </c>
      <c r="DZ158">
        <v>0.64939999999999998</v>
      </c>
      <c r="EA158">
        <v>1.3912</v>
      </c>
      <c r="EB158">
        <v>5.4352999999999998</v>
      </c>
      <c r="EC158">
        <v>1.4887999999999999</v>
      </c>
      <c r="ED158">
        <v>1.968</v>
      </c>
      <c r="EE158">
        <v>1.47</v>
      </c>
      <c r="EF158">
        <v>7.125</v>
      </c>
      <c r="EG158">
        <v>2.6798000000000002</v>
      </c>
      <c r="EH158">
        <v>10.226900000000001</v>
      </c>
      <c r="EI158">
        <v>1.5189999999999999</v>
      </c>
      <c r="EJ158">
        <v>0.89559999999999995</v>
      </c>
      <c r="EK158">
        <v>1.7869999999999999</v>
      </c>
      <c r="EL158">
        <v>0.87470000000000003</v>
      </c>
      <c r="EM158">
        <v>1.2379895999999999</v>
      </c>
      <c r="EN158">
        <v>2.363</v>
      </c>
      <c r="EO158">
        <v>1.2730336</v>
      </c>
      <c r="EP158">
        <v>15.1197</v>
      </c>
      <c r="EQ158">
        <v>14.835000000000001</v>
      </c>
      <c r="ER158">
        <v>10.761053480299999</v>
      </c>
      <c r="ES158">
        <v>10.9404425663</v>
      </c>
      <c r="ET158">
        <v>11.6091</v>
      </c>
      <c r="EU158">
        <v>4.2714999999999996</v>
      </c>
      <c r="EV158">
        <v>1.1495</v>
      </c>
      <c r="EW158">
        <v>1.1254</v>
      </c>
      <c r="EX158">
        <v>3.1768999999999998</v>
      </c>
      <c r="EY158">
        <v>6.8150000000000004</v>
      </c>
      <c r="EZ158">
        <v>1.3819999999999999</v>
      </c>
      <c r="FA158">
        <v>1.6633</v>
      </c>
      <c r="FB158">
        <v>1.6950000000000001</v>
      </c>
      <c r="FC158">
        <v>1.3859999999999999</v>
      </c>
      <c r="FD158">
        <v>2.3590351161783598</v>
      </c>
      <c r="FE158">
        <v>2.3559000000000001</v>
      </c>
      <c r="FF158">
        <v>1.2524</v>
      </c>
      <c r="FG158">
        <v>10.45</v>
      </c>
      <c r="FH158">
        <v>2.3759999999999999</v>
      </c>
      <c r="FI158">
        <v>2.0190000000000001</v>
      </c>
      <c r="FJ158">
        <v>13.0124</v>
      </c>
      <c r="FK158">
        <v>13.120900000000001</v>
      </c>
      <c r="FL158">
        <v>6.7679999999999998</v>
      </c>
      <c r="FM158">
        <v>7.2859999999999996</v>
      </c>
      <c r="FN158">
        <v>0.996</v>
      </c>
      <c r="FO158">
        <v>0.79239999999999999</v>
      </c>
      <c r="FP158">
        <v>0.68079999999999996</v>
      </c>
      <c r="FQ158">
        <v>3.1518000000000002</v>
      </c>
      <c r="FR158">
        <v>13.05</v>
      </c>
      <c r="FS158">
        <v>1.2776000000000001</v>
      </c>
      <c r="FT158">
        <v>1.012</v>
      </c>
      <c r="FU158">
        <v>1.504</v>
      </c>
      <c r="FV158">
        <v>1.2424999999999999</v>
      </c>
      <c r="FW158">
        <v>15.696</v>
      </c>
      <c r="FX158">
        <v>15.525600000000001</v>
      </c>
      <c r="FY158">
        <v>1.0158017820794101</v>
      </c>
      <c r="FZ158">
        <v>13.78</v>
      </c>
      <c r="GA158">
        <v>2.9586000000000001</v>
      </c>
      <c r="GB158">
        <v>0.7077</v>
      </c>
      <c r="GC158">
        <v>12.243</v>
      </c>
      <c r="GD158">
        <v>12.6447</v>
      </c>
      <c r="GE158">
        <v>1.0100719424</v>
      </c>
      <c r="GF158">
        <v>0.9657</v>
      </c>
      <c r="GG158">
        <v>1.7507999999999999</v>
      </c>
      <c r="GH158">
        <v>5.9710000000000001</v>
      </c>
      <c r="GI158">
        <v>5.49</v>
      </c>
      <c r="GJ158">
        <v>1.4125000000000001</v>
      </c>
      <c r="GK158">
        <v>6.0419999999999998</v>
      </c>
      <c r="GL158">
        <v>4.9139999999999997</v>
      </c>
      <c r="GM158">
        <v>1.403031922</v>
      </c>
      <c r="GN158">
        <v>4.4409999999999998</v>
      </c>
      <c r="GO158">
        <v>11.1835</v>
      </c>
      <c r="GP158">
        <v>11.015700000000001</v>
      </c>
      <c r="GQ158">
        <v>6.3250000000000002</v>
      </c>
      <c r="GR158">
        <v>2.339</v>
      </c>
      <c r="GS158">
        <v>3.0590000000000002</v>
      </c>
      <c r="GT158">
        <v>1.2168000000000001</v>
      </c>
      <c r="GU158">
        <v>2.0190000000000001</v>
      </c>
      <c r="GV158">
        <v>0.91669999999999996</v>
      </c>
      <c r="GW158">
        <v>1.36</v>
      </c>
      <c r="GX158">
        <v>2.097</v>
      </c>
      <c r="GY158">
        <v>1.52</v>
      </c>
      <c r="GZ158">
        <v>0.75009999999999999</v>
      </c>
      <c r="HA158">
        <v>1.0063041765</v>
      </c>
      <c r="HB158">
        <v>2.0566</v>
      </c>
      <c r="HC158">
        <v>1.276783703</v>
      </c>
      <c r="HD158">
        <v>1.2110000000000001</v>
      </c>
      <c r="HE158">
        <v>1.115</v>
      </c>
      <c r="HF158">
        <v>1.2264999999999999</v>
      </c>
      <c r="HG158">
        <v>0.68940000000000001</v>
      </c>
      <c r="HH158">
        <v>24.68</v>
      </c>
      <c r="HI158">
        <v>1.278</v>
      </c>
      <c r="HJ158">
        <v>1.296</v>
      </c>
      <c r="HK158">
        <v>0.92100000000000004</v>
      </c>
      <c r="HL158">
        <v>2.5331999999999999</v>
      </c>
      <c r="HM158">
        <v>1.369</v>
      </c>
      <c r="HN158">
        <v>7.3646000000000003</v>
      </c>
      <c r="HO158">
        <v>1.0053000000000001</v>
      </c>
      <c r="HP158">
        <v>7.4084611366799296</v>
      </c>
      <c r="HQ158">
        <v>1.4339999999999999</v>
      </c>
      <c r="HR158">
        <v>2.5331999999999999</v>
      </c>
      <c r="HS158">
        <v>43.34</v>
      </c>
      <c r="HT158">
        <v>2.1109750458405201</v>
      </c>
      <c r="HU158">
        <v>1.2461</v>
      </c>
      <c r="HV158">
        <v>4.4790000000000001</v>
      </c>
      <c r="HW158">
        <v>1.3480000000000001</v>
      </c>
      <c r="HX158">
        <v>3.0880000000000001</v>
      </c>
      <c r="HY158">
        <v>2.0973999999999999</v>
      </c>
      <c r="HZ158">
        <v>1.4570000000000001</v>
      </c>
      <c r="IA158">
        <v>0.65620000000000001</v>
      </c>
      <c r="IB158">
        <v>1.0236000000000001</v>
      </c>
      <c r="IC158">
        <v>0.67830000000000001</v>
      </c>
      <c r="ID158">
        <v>2.0179999999999998</v>
      </c>
      <c r="IE158">
        <v>14.1</v>
      </c>
      <c r="IF158">
        <v>13.08</v>
      </c>
      <c r="IG158">
        <v>1.1779999999999999</v>
      </c>
      <c r="IH158">
        <v>1.659</v>
      </c>
      <c r="II158">
        <v>1.2370000000000001</v>
      </c>
      <c r="IJ158">
        <v>1.2627999999999999</v>
      </c>
      <c r="IK158">
        <v>1.4174</v>
      </c>
      <c r="IL158">
        <v>1.2763</v>
      </c>
      <c r="IM158">
        <v>1.0334000000000001</v>
      </c>
      <c r="IN158">
        <v>12.58</v>
      </c>
      <c r="IO158">
        <v>1</v>
      </c>
      <c r="IP158">
        <v>0.96509999999999996</v>
      </c>
      <c r="IQ158">
        <v>13.02</v>
      </c>
      <c r="IR158">
        <v>1.6180000000000001</v>
      </c>
      <c r="IS158">
        <v>12.9336</v>
      </c>
      <c r="IT158">
        <v>1.7230000000000001</v>
      </c>
      <c r="IU158">
        <v>13.352600000000001</v>
      </c>
      <c r="IV158">
        <v>1.3382000000000001</v>
      </c>
      <c r="IW158">
        <v>14.19</v>
      </c>
      <c r="IX158">
        <v>1.5143</v>
      </c>
      <c r="IY158">
        <v>0.70809999999999995</v>
      </c>
      <c r="IZ158">
        <v>18.350000000000001</v>
      </c>
      <c r="JA158">
        <v>17.100000000000001</v>
      </c>
      <c r="JB158">
        <v>0.95927601809954799</v>
      </c>
      <c r="JC158">
        <v>1.4480999999999999</v>
      </c>
      <c r="JD158">
        <v>1.863</v>
      </c>
      <c r="JE158">
        <v>1.0289999999999999</v>
      </c>
      <c r="JF158">
        <v>6.976</v>
      </c>
      <c r="JG158">
        <v>11.7</v>
      </c>
      <c r="JH158">
        <v>11.4033</v>
      </c>
      <c r="JI158">
        <v>11.1843</v>
      </c>
      <c r="JJ158">
        <v>4.2886264137000003</v>
      </c>
      <c r="JK158">
        <v>1.3420000000000001</v>
      </c>
      <c r="JL158">
        <v>1.3709322512348801</v>
      </c>
      <c r="JM158">
        <v>1.0999000000000001</v>
      </c>
      <c r="JN158">
        <v>1.0505</v>
      </c>
      <c r="JO158">
        <v>5.5652999999999997</v>
      </c>
      <c r="JP158">
        <v>0.94310897434666696</v>
      </c>
      <c r="JQ158">
        <v>0.92169999999999996</v>
      </c>
      <c r="JR158">
        <v>0.49690000000000001</v>
      </c>
      <c r="JS158">
        <v>0.4844</v>
      </c>
      <c r="JT158">
        <v>1.3171999999999999</v>
      </c>
      <c r="JU158">
        <v>13.9123</v>
      </c>
      <c r="JV158">
        <v>13.4499</v>
      </c>
      <c r="JW158">
        <v>23.31</v>
      </c>
      <c r="JX158">
        <v>1.0172058115773399</v>
      </c>
      <c r="JY158">
        <v>1.0643</v>
      </c>
      <c r="JZ158">
        <v>0.69079999999999997</v>
      </c>
      <c r="KA158">
        <v>14.685</v>
      </c>
      <c r="KB158">
        <v>1.07</v>
      </c>
      <c r="KC158">
        <v>1.3082</v>
      </c>
      <c r="KD158">
        <v>1.3240000000000001</v>
      </c>
      <c r="KE158">
        <v>1.8220000000000001</v>
      </c>
      <c r="KF158">
        <v>23.29</v>
      </c>
      <c r="KG158">
        <v>20.9</v>
      </c>
      <c r="KH158">
        <v>0.59150000000000003</v>
      </c>
      <c r="KI158">
        <v>21.3</v>
      </c>
      <c r="KJ158">
        <v>1.8440000000000001</v>
      </c>
      <c r="KK158">
        <v>1.0456338028000001</v>
      </c>
      <c r="KL158">
        <v>2.7549999999999999</v>
      </c>
      <c r="KM158">
        <v>3.2570000000000001</v>
      </c>
      <c r="KN158">
        <v>0.90210000000000001</v>
      </c>
      <c r="KO158">
        <v>9.7812999999999999</v>
      </c>
      <c r="KP158">
        <v>9.6285000000000007</v>
      </c>
      <c r="KQ158">
        <v>8.9288071664309303</v>
      </c>
      <c r="KR158">
        <v>1.956</v>
      </c>
      <c r="KS158">
        <v>1.3904000000000001</v>
      </c>
      <c r="KT158">
        <v>133.31</v>
      </c>
      <c r="KU158">
        <v>0.98509999999999998</v>
      </c>
      <c r="KV158">
        <v>0.72629999999999995</v>
      </c>
      <c r="KW158">
        <v>0.93069338439649796</v>
      </c>
      <c r="KX158">
        <v>1.2230000000000001</v>
      </c>
      <c r="KY158">
        <v>0.68379999999999996</v>
      </c>
      <c r="KZ158">
        <v>1.2629999999999999</v>
      </c>
      <c r="LA158">
        <v>4.3879999999999999</v>
      </c>
      <c r="LB158">
        <v>1.31776731135384</v>
      </c>
      <c r="LC158">
        <v>1.1851</v>
      </c>
      <c r="LD158">
        <v>1.0289999999999999</v>
      </c>
      <c r="LE158">
        <v>1.0209999999999999</v>
      </c>
      <c r="LF158">
        <v>1.3801000000000001</v>
      </c>
      <c r="LG158">
        <v>1.4736</v>
      </c>
      <c r="LH158">
        <v>1.8220000000000001</v>
      </c>
      <c r="LI158">
        <v>2.7869999999999999</v>
      </c>
      <c r="LJ158">
        <v>1.4770000000000001</v>
      </c>
      <c r="LK158">
        <v>3.145</v>
      </c>
      <c r="LL158">
        <v>1.784</v>
      </c>
      <c r="LM158">
        <v>4.5960000000000001</v>
      </c>
      <c r="LN158">
        <v>2.3889999999999998</v>
      </c>
      <c r="LO158">
        <v>2.2359</v>
      </c>
      <c r="LP158">
        <v>1.4870000000000001</v>
      </c>
      <c r="LQ158">
        <v>3.6057999999999999</v>
      </c>
      <c r="LR158">
        <v>5.2779999999999996</v>
      </c>
      <c r="LS158">
        <v>3.7429999999999999</v>
      </c>
      <c r="LT158">
        <v>3.6057999999999999</v>
      </c>
      <c r="LU158">
        <v>0.92500000000000004</v>
      </c>
      <c r="LV158">
        <v>1.1100000000000001</v>
      </c>
      <c r="LW158">
        <v>14.9473</v>
      </c>
      <c r="LX158">
        <v>12.529199999999999</v>
      </c>
      <c r="LY158">
        <v>12.355399999999999</v>
      </c>
      <c r="LZ158">
        <v>1.091</v>
      </c>
      <c r="MA158">
        <v>0.7056</v>
      </c>
      <c r="MB158">
        <v>0.62429999999999997</v>
      </c>
      <c r="MC158">
        <v>2.5697999999999999</v>
      </c>
      <c r="MD158">
        <v>1.4359999999999999</v>
      </c>
      <c r="ME158">
        <v>2.4605999999999999</v>
      </c>
      <c r="MF158">
        <v>2.0710000000000002</v>
      </c>
      <c r="MG158">
        <v>5.3456511452999997</v>
      </c>
      <c r="MH158">
        <v>8.5637000000000008</v>
      </c>
      <c r="MI158">
        <v>1.0989</v>
      </c>
      <c r="MJ158">
        <v>1.6701999999999999</v>
      </c>
      <c r="MK158">
        <v>2.60285149124004</v>
      </c>
      <c r="ML158">
        <v>12.2540957142</v>
      </c>
      <c r="MM158">
        <v>2.673</v>
      </c>
      <c r="MN158">
        <v>1.6020000000000001</v>
      </c>
      <c r="MO158">
        <v>1.0811999999999999</v>
      </c>
      <c r="MP158">
        <v>13.461399999999999</v>
      </c>
      <c r="MQ158">
        <v>13.5847</v>
      </c>
      <c r="MR158">
        <v>12.116300000000001</v>
      </c>
      <c r="MS158">
        <v>12.789</v>
      </c>
      <c r="MT158">
        <v>0.75880000000000003</v>
      </c>
      <c r="MU158">
        <v>2.173</v>
      </c>
      <c r="MV158">
        <v>1.2110000000000001</v>
      </c>
      <c r="MW158">
        <v>1.026</v>
      </c>
      <c r="MX158">
        <v>1.042</v>
      </c>
      <c r="MY158">
        <v>0.55130000000000001</v>
      </c>
      <c r="MZ158">
        <v>0.58320000000000005</v>
      </c>
      <c r="NA158">
        <v>1.214</v>
      </c>
      <c r="NB158">
        <v>1.149</v>
      </c>
      <c r="NC158">
        <v>2.1732999999999998</v>
      </c>
      <c r="ND158">
        <v>2.3639999999999999</v>
      </c>
      <c r="NE158">
        <v>0.68400000000000005</v>
      </c>
      <c r="NF158">
        <v>3.3216000000000001</v>
      </c>
      <c r="NG158">
        <v>3.2330000000000001</v>
      </c>
      <c r="NH158">
        <v>1.296</v>
      </c>
      <c r="NI158">
        <v>2.0840000000000001</v>
      </c>
      <c r="NJ158">
        <v>1.2</v>
      </c>
      <c r="NK158">
        <v>1.1142592467779</v>
      </c>
      <c r="NL158">
        <v>0.66420000000000001</v>
      </c>
      <c r="NM158">
        <v>1.1519999999999999</v>
      </c>
      <c r="NN158">
        <v>1.337835051546</v>
      </c>
      <c r="NO158">
        <v>1.2534146500000001</v>
      </c>
      <c r="NP158">
        <v>0.74280000000000002</v>
      </c>
      <c r="NQ158">
        <v>0.80049999999999999</v>
      </c>
      <c r="NR158">
        <v>0.76029999999999998</v>
      </c>
      <c r="NS158">
        <v>1.4828868686871499</v>
      </c>
      <c r="NT158">
        <v>5.5410000000000004</v>
      </c>
      <c r="NU158">
        <v>1.0543</v>
      </c>
      <c r="NV158">
        <v>0.83899999999999997</v>
      </c>
      <c r="NW158">
        <v>1.0926</v>
      </c>
      <c r="NX158">
        <v>4.1340000000000003</v>
      </c>
      <c r="NY158">
        <v>29.77</v>
      </c>
      <c r="NZ158">
        <v>1.0768</v>
      </c>
      <c r="OA158">
        <v>3.39</v>
      </c>
      <c r="OB158">
        <v>1.367</v>
      </c>
      <c r="OC158">
        <v>0.69810000000000005</v>
      </c>
      <c r="OD158">
        <v>1.8945000000000001</v>
      </c>
      <c r="OE158">
        <v>1.3569916322209901</v>
      </c>
      <c r="OF158">
        <v>6.3150000000000004</v>
      </c>
      <c r="OG158">
        <v>8.5609999999999999</v>
      </c>
      <c r="OH158">
        <v>1.6632</v>
      </c>
      <c r="OI158">
        <v>1.5814999999999999</v>
      </c>
      <c r="OJ158">
        <v>12.15</v>
      </c>
      <c r="OK158">
        <v>2.1957364157999999</v>
      </c>
      <c r="OL158">
        <v>0.82389999999999997</v>
      </c>
      <c r="OM158">
        <v>1.1020000000000001</v>
      </c>
      <c r="ON158">
        <v>1.7549999999999999</v>
      </c>
      <c r="OO158">
        <v>12.3</v>
      </c>
      <c r="OP158">
        <v>1.2130000000000001</v>
      </c>
      <c r="OQ158">
        <v>1.2809999999999999</v>
      </c>
      <c r="OR158">
        <v>0.57740000000000002</v>
      </c>
      <c r="OS158">
        <v>1.2450000000000001</v>
      </c>
      <c r="OT158">
        <v>1.0960000000000001</v>
      </c>
      <c r="OU158">
        <v>1.133</v>
      </c>
      <c r="OV158">
        <v>2.1469999999999998</v>
      </c>
      <c r="OW158">
        <v>0.86829999999999996</v>
      </c>
      <c r="OX158">
        <v>0.86829999999999996</v>
      </c>
      <c r="OY158">
        <v>1.831</v>
      </c>
      <c r="OZ158">
        <v>1.3120000000000001</v>
      </c>
      <c r="PA158">
        <v>1.0348999999999999</v>
      </c>
      <c r="PB158">
        <v>6.26</v>
      </c>
      <c r="PC158">
        <v>0.51060000000000005</v>
      </c>
      <c r="PD158">
        <v>1.1226</v>
      </c>
      <c r="PE158">
        <v>1.1639999999999999</v>
      </c>
      <c r="PF158">
        <v>1.0109999999999999</v>
      </c>
      <c r="PG158">
        <v>0.5544</v>
      </c>
      <c r="PH158">
        <v>6.18</v>
      </c>
      <c r="PI158">
        <v>0.86140000000000005</v>
      </c>
      <c r="PJ158">
        <v>10.1</v>
      </c>
      <c r="PK158">
        <v>1.0928</v>
      </c>
      <c r="PL158">
        <v>1.123</v>
      </c>
      <c r="PM158">
        <v>0.83909999999999996</v>
      </c>
      <c r="PN158">
        <v>1.1243000000000001</v>
      </c>
      <c r="PO158">
        <v>0.3881</v>
      </c>
      <c r="PP158">
        <v>0.61099999999999999</v>
      </c>
      <c r="PQ158">
        <v>1.0629</v>
      </c>
      <c r="PR158">
        <v>5.4673999999999996</v>
      </c>
      <c r="PS158">
        <v>0.67049999999999998</v>
      </c>
      <c r="PT158">
        <v>0.81640000000000001</v>
      </c>
      <c r="PU158">
        <v>1.0629</v>
      </c>
      <c r="PV158">
        <v>8.8157999999999994</v>
      </c>
      <c r="PW158">
        <v>8.7155000000000005</v>
      </c>
      <c r="PX158">
        <v>1.0840000000000001</v>
      </c>
      <c r="PY158">
        <v>2.5979999999999999</v>
      </c>
      <c r="PZ158">
        <v>1.5049999999999999</v>
      </c>
      <c r="QA158">
        <v>1.6445000000000001</v>
      </c>
      <c r="QB158">
        <v>3.2410000000000001</v>
      </c>
      <c r="QC158">
        <v>1.4666999999999999</v>
      </c>
      <c r="QD158">
        <v>0.7581</v>
      </c>
      <c r="QE158">
        <v>0.89229999999999998</v>
      </c>
      <c r="QF158">
        <v>2.0331000000000001</v>
      </c>
      <c r="QG158">
        <v>1.5969345855999999</v>
      </c>
      <c r="QH158">
        <v>0.64429999999999998</v>
      </c>
      <c r="QI158">
        <v>1.6445000000000001</v>
      </c>
      <c r="QJ158">
        <v>3.2410000000000001</v>
      </c>
      <c r="QK158">
        <v>5.84</v>
      </c>
      <c r="QL158">
        <v>3.4860000000000002</v>
      </c>
      <c r="QM158">
        <v>1.3380000000000001</v>
      </c>
      <c r="QN158">
        <v>3.7404000000000002</v>
      </c>
      <c r="QO158">
        <v>0.68069999999999997</v>
      </c>
      <c r="QP158">
        <v>0.72819999999999996</v>
      </c>
      <c r="QQ158">
        <v>14.3033</v>
      </c>
      <c r="QR158">
        <v>14.087899999999999</v>
      </c>
      <c r="QS158">
        <v>12.053599999999999</v>
      </c>
      <c r="QT158">
        <v>0.73509999999999998</v>
      </c>
      <c r="QU158">
        <v>11.0677</v>
      </c>
      <c r="QV158">
        <v>1.19</v>
      </c>
      <c r="QW158">
        <v>3.7404000000000002</v>
      </c>
      <c r="QX158">
        <v>1.101</v>
      </c>
      <c r="QY158">
        <v>1.343</v>
      </c>
      <c r="QZ158">
        <v>1.4855</v>
      </c>
      <c r="RA158">
        <v>1.3985000000000001</v>
      </c>
      <c r="RB158">
        <v>1.2873000000000001</v>
      </c>
      <c r="RC158">
        <v>0.55289999999999995</v>
      </c>
      <c r="RD158">
        <v>2.9929999999999999</v>
      </c>
      <c r="RE158">
        <v>4.4593999999999996</v>
      </c>
      <c r="RF158">
        <v>1.6629</v>
      </c>
      <c r="RG158">
        <v>1.3551</v>
      </c>
      <c r="RH158">
        <v>1.02</v>
      </c>
      <c r="RI158">
        <v>1.0409999999999999</v>
      </c>
      <c r="RJ158">
        <v>12.099500000000001</v>
      </c>
      <c r="RK158">
        <v>12.8459</v>
      </c>
      <c r="RL158">
        <v>1.167</v>
      </c>
      <c r="RM158">
        <v>0.54090000000000005</v>
      </c>
      <c r="RN158">
        <v>0.85942232649999994</v>
      </c>
      <c r="RO158">
        <v>5.4824000000000002</v>
      </c>
      <c r="RP158">
        <v>1.4339999999999999</v>
      </c>
      <c r="RQ158">
        <v>0.85934621899999997</v>
      </c>
      <c r="RR158">
        <v>1.06919921249067</v>
      </c>
      <c r="RS158">
        <v>1.0737000000000001</v>
      </c>
      <c r="RT158">
        <v>1.1100000000000001</v>
      </c>
      <c r="RU158">
        <v>1.3196000000000001</v>
      </c>
      <c r="RV158">
        <v>1.0555000000000001</v>
      </c>
      <c r="RW158">
        <v>0.57979999999999998</v>
      </c>
      <c r="RX158">
        <v>0.99329999999999996</v>
      </c>
      <c r="RY158">
        <v>0.6381</v>
      </c>
      <c r="RZ158">
        <v>6.6742999999999997</v>
      </c>
      <c r="SA158">
        <v>1.125</v>
      </c>
      <c r="SB158">
        <v>10.8149080096166</v>
      </c>
      <c r="SC158">
        <v>1.075</v>
      </c>
      <c r="SD158">
        <v>0.57509999999999994</v>
      </c>
      <c r="SE158">
        <v>0.53090000000000004</v>
      </c>
      <c r="SF158">
        <v>0.51090000000000002</v>
      </c>
      <c r="SG158">
        <v>13.818099999999999</v>
      </c>
      <c r="SH158">
        <v>13.6631</v>
      </c>
      <c r="SI158">
        <v>1.855</v>
      </c>
      <c r="SJ158">
        <v>1.034</v>
      </c>
      <c r="SK158">
        <v>2.6349999999999998</v>
      </c>
      <c r="SL158">
        <v>2.0430000000000001</v>
      </c>
      <c r="SM158">
        <v>0.65480000000000005</v>
      </c>
      <c r="SN158">
        <v>1.8278000000000001</v>
      </c>
      <c r="SO158">
        <v>1.2929999999999999</v>
      </c>
      <c r="SP158">
        <v>1.04</v>
      </c>
      <c r="SQ158">
        <v>0.98619999999999997</v>
      </c>
      <c r="SR158">
        <v>1.1599999999999999</v>
      </c>
      <c r="SS158">
        <v>1.407</v>
      </c>
      <c r="ST158">
        <v>1.5086999999999999</v>
      </c>
      <c r="SU158">
        <v>1.5851</v>
      </c>
      <c r="SV158">
        <v>1.1191</v>
      </c>
      <c r="SW158">
        <v>10.2782</v>
      </c>
      <c r="SX158">
        <v>2.37</v>
      </c>
      <c r="SY158">
        <v>5.7805999999999997</v>
      </c>
      <c r="SZ158">
        <v>15.1378</v>
      </c>
      <c r="TA158">
        <v>1.3615999999999999</v>
      </c>
      <c r="TB158">
        <v>3.1008</v>
      </c>
      <c r="TC158">
        <v>2.6459999999999999</v>
      </c>
      <c r="TD158">
        <v>2.645</v>
      </c>
      <c r="TE158">
        <v>0.54359999999999997</v>
      </c>
      <c r="TF158">
        <v>7.6568985033329104</v>
      </c>
      <c r="TG158">
        <v>5.7190000000000003</v>
      </c>
    </row>
    <row r="159" spans="1:527" x14ac:dyDescent="0.3">
      <c r="A159" s="1" t="s">
        <v>928</v>
      </c>
      <c r="B159">
        <v>2.423</v>
      </c>
      <c r="C159">
        <v>2.78</v>
      </c>
      <c r="D159">
        <v>2.996</v>
      </c>
      <c r="E159">
        <v>1.3660000000000001</v>
      </c>
      <c r="F159">
        <v>1.2275</v>
      </c>
      <c r="G159">
        <v>1.3182</v>
      </c>
      <c r="H159">
        <v>17.110279999999999</v>
      </c>
      <c r="I159">
        <v>1.4709121858415899</v>
      </c>
      <c r="J159">
        <v>1.46991088414939</v>
      </c>
      <c r="K159">
        <v>8.3059999999999992</v>
      </c>
      <c r="L159">
        <v>7.4210000000000003</v>
      </c>
      <c r="M159">
        <v>1.88</v>
      </c>
      <c r="N159">
        <v>1.4252</v>
      </c>
      <c r="O159">
        <v>1.3573999999999999</v>
      </c>
      <c r="P159">
        <v>1.3318549511848701</v>
      </c>
      <c r="Q159">
        <v>1.3308535564847299</v>
      </c>
      <c r="R159">
        <v>0.70150000000000001</v>
      </c>
      <c r="S159">
        <v>2.0731999999999999</v>
      </c>
      <c r="T159">
        <v>3.4390000000000001</v>
      </c>
      <c r="U159">
        <v>17.18</v>
      </c>
      <c r="V159">
        <v>11.4762</v>
      </c>
      <c r="W159">
        <v>1.39</v>
      </c>
      <c r="X159">
        <v>240.13</v>
      </c>
      <c r="Y159">
        <v>10.77</v>
      </c>
      <c r="Z159">
        <v>1.3352999999999999</v>
      </c>
      <c r="AA159">
        <v>12.97</v>
      </c>
      <c r="AB159">
        <v>3.1046999999999998</v>
      </c>
      <c r="AC159">
        <v>0.44600000000000001</v>
      </c>
      <c r="AD159">
        <v>16.46</v>
      </c>
      <c r="AE159">
        <v>1.282</v>
      </c>
      <c r="AF159">
        <v>13.8</v>
      </c>
      <c r="AG159">
        <v>0.38150000000000001</v>
      </c>
      <c r="AH159">
        <v>2.5699000000000001</v>
      </c>
      <c r="AI159">
        <v>13.0639</v>
      </c>
      <c r="AJ159">
        <v>1.2639020346643099</v>
      </c>
      <c r="AK159">
        <v>0.90185940690741395</v>
      </c>
      <c r="AL159">
        <v>1.3223</v>
      </c>
      <c r="AM159">
        <v>1.3099000000000001</v>
      </c>
      <c r="AN159">
        <v>178.55</v>
      </c>
      <c r="AO159">
        <v>16.176500000000001</v>
      </c>
      <c r="AP159">
        <v>3.7909999999999999</v>
      </c>
      <c r="AQ159">
        <v>2.0924999999999998</v>
      </c>
      <c r="AR159">
        <v>1.5745</v>
      </c>
      <c r="AS159">
        <v>1.155</v>
      </c>
      <c r="AT159">
        <v>1.3744000000000001</v>
      </c>
      <c r="AU159">
        <v>0.94059999999999999</v>
      </c>
      <c r="AV159">
        <v>1.9139999999999999</v>
      </c>
      <c r="AW159">
        <v>1.8919999999999999</v>
      </c>
      <c r="AX159">
        <v>3.2970000000000002</v>
      </c>
      <c r="AY159">
        <v>3.7970000000000002</v>
      </c>
      <c r="AZ159">
        <v>0.73250000000000004</v>
      </c>
      <c r="BA159">
        <v>2.2397999999999998</v>
      </c>
      <c r="BB159">
        <v>1.3559000000000001</v>
      </c>
      <c r="BC159">
        <v>2.3340000000000001</v>
      </c>
      <c r="BD159">
        <v>8.5519999999999996</v>
      </c>
      <c r="BE159">
        <v>4.306</v>
      </c>
      <c r="BF159">
        <v>1.6294999999999999</v>
      </c>
      <c r="BG159">
        <v>0.83563441476809097</v>
      </c>
      <c r="BH159">
        <v>0.57079999999999997</v>
      </c>
      <c r="BI159">
        <v>1.1257999999999999</v>
      </c>
      <c r="BJ159">
        <v>0.83889999999999998</v>
      </c>
      <c r="BK159">
        <v>1.01</v>
      </c>
      <c r="BL159">
        <v>2.8210000000000002</v>
      </c>
      <c r="BM159">
        <v>2.5339999999999998</v>
      </c>
      <c r="BN159">
        <v>8.9760000000000009</v>
      </c>
      <c r="BO159">
        <v>2.9411</v>
      </c>
      <c r="BP159">
        <v>1.069</v>
      </c>
      <c r="BQ159">
        <v>57.32</v>
      </c>
      <c r="BR159">
        <v>10.6303</v>
      </c>
      <c r="BS159">
        <v>10.616300000000001</v>
      </c>
      <c r="BT159">
        <v>2.262</v>
      </c>
      <c r="BU159">
        <v>1.3621000000000001</v>
      </c>
      <c r="BV159">
        <v>2.8029999999999999</v>
      </c>
      <c r="BW159">
        <v>3.375</v>
      </c>
      <c r="BX159">
        <v>1.7290000000000001</v>
      </c>
      <c r="BY159">
        <v>0.8599</v>
      </c>
      <c r="BZ159">
        <v>1.6758</v>
      </c>
      <c r="CA159">
        <v>1.2770999999999999</v>
      </c>
      <c r="CB159">
        <v>0.75480000000000003</v>
      </c>
      <c r="CC159">
        <v>1.2969999999999999</v>
      </c>
      <c r="CD159">
        <v>383.91</v>
      </c>
      <c r="CE159">
        <v>12.517300000000001</v>
      </c>
      <c r="CF159">
        <v>12.6907</v>
      </c>
      <c r="CG159">
        <v>3.7309999999999999</v>
      </c>
      <c r="CH159">
        <v>6.8769999999999998</v>
      </c>
      <c r="CI159">
        <v>4.9219999999999997</v>
      </c>
      <c r="CJ159">
        <v>7.7916999999999996</v>
      </c>
      <c r="CK159">
        <v>1.3048</v>
      </c>
      <c r="CL159">
        <v>5.577</v>
      </c>
      <c r="CM159">
        <v>3.3889999999999998</v>
      </c>
      <c r="CN159">
        <v>1.839</v>
      </c>
      <c r="CO159">
        <v>2.9060000000000001</v>
      </c>
      <c r="CP159">
        <v>1.212</v>
      </c>
      <c r="CQ159">
        <v>7.4006999999999996</v>
      </c>
      <c r="CR159">
        <v>1.6104000000000001</v>
      </c>
      <c r="CS159">
        <v>2.149</v>
      </c>
      <c r="CT159">
        <v>1.0219</v>
      </c>
      <c r="CU159">
        <v>1.3363</v>
      </c>
      <c r="CV159">
        <v>1.5564</v>
      </c>
      <c r="CW159">
        <v>4.9480000000000004</v>
      </c>
      <c r="CX159">
        <v>1.2569999999999999</v>
      </c>
      <c r="CY159">
        <v>1.38694171840577</v>
      </c>
      <c r="CZ159">
        <v>1.3049147442327</v>
      </c>
      <c r="DA159">
        <v>34.674100000000003</v>
      </c>
      <c r="DB159">
        <v>1.4530000000000001</v>
      </c>
      <c r="DC159">
        <v>10.02</v>
      </c>
      <c r="DD159">
        <v>33.200000000000003</v>
      </c>
      <c r="DE159">
        <v>28.49</v>
      </c>
      <c r="DF159">
        <v>7.2569999999999997</v>
      </c>
      <c r="DG159">
        <v>1.5538624000000001</v>
      </c>
      <c r="DH159">
        <v>0.78719496194822003</v>
      </c>
      <c r="DI159">
        <v>7.798</v>
      </c>
      <c r="DJ159">
        <v>14.297700000000001</v>
      </c>
      <c r="DK159">
        <v>1.5960000000000001</v>
      </c>
      <c r="DL159">
        <v>2.1132</v>
      </c>
      <c r="DM159">
        <v>0.99846460847757001</v>
      </c>
      <c r="DN159">
        <v>1.2896000000000001</v>
      </c>
      <c r="DO159">
        <v>1.4500272000000001</v>
      </c>
      <c r="DP159">
        <v>1.6009</v>
      </c>
      <c r="DQ159">
        <v>0.90980000000000005</v>
      </c>
      <c r="DR159">
        <v>1.3726</v>
      </c>
      <c r="DS159">
        <v>2.7645</v>
      </c>
      <c r="DT159">
        <v>1.552</v>
      </c>
      <c r="DU159">
        <v>2.1709999999999998</v>
      </c>
      <c r="DV159">
        <v>1.5620000000000001</v>
      </c>
      <c r="DW159">
        <v>1.032</v>
      </c>
      <c r="DX159">
        <v>3.4319999999999999</v>
      </c>
      <c r="DY159">
        <v>1.7174</v>
      </c>
      <c r="DZ159">
        <v>0.67220000000000002</v>
      </c>
      <c r="EA159">
        <v>1.3889</v>
      </c>
      <c r="EB159">
        <v>5.4131999999999998</v>
      </c>
      <c r="EC159">
        <v>1.5288999999999999</v>
      </c>
      <c r="ED159">
        <v>1.93</v>
      </c>
      <c r="EE159">
        <v>1.4410000000000001</v>
      </c>
      <c r="EF159">
        <v>7.0490000000000004</v>
      </c>
      <c r="EG159">
        <v>2.6052</v>
      </c>
      <c r="EH159">
        <v>10.0297</v>
      </c>
      <c r="EI159">
        <v>1.516</v>
      </c>
      <c r="EJ159">
        <v>0.89049999999999996</v>
      </c>
      <c r="EK159">
        <v>1.734</v>
      </c>
      <c r="EL159">
        <v>0.8841</v>
      </c>
      <c r="EM159">
        <v>1.2259800000000001</v>
      </c>
      <c r="EN159">
        <v>2.3227000000000002</v>
      </c>
      <c r="EO159">
        <v>1.262016</v>
      </c>
      <c r="EP159">
        <v>14.6592</v>
      </c>
      <c r="EQ159">
        <v>14.383100000000001</v>
      </c>
      <c r="ER159">
        <v>10.8648708438</v>
      </c>
      <c r="ES159">
        <v>11.0389080296</v>
      </c>
      <c r="ET159">
        <v>11.3673</v>
      </c>
      <c r="EU159">
        <v>4.2104999999999997</v>
      </c>
      <c r="EV159">
        <v>1.1419999999999999</v>
      </c>
      <c r="EW159">
        <v>1.1176999999999999</v>
      </c>
      <c r="EX159">
        <v>3.1596000000000002</v>
      </c>
      <c r="EY159">
        <v>6.6459999999999999</v>
      </c>
      <c r="EZ159">
        <v>1.351</v>
      </c>
      <c r="FA159">
        <v>1.6613</v>
      </c>
      <c r="FB159">
        <v>1.6919999999999999</v>
      </c>
      <c r="FC159">
        <v>1.3740000000000001</v>
      </c>
      <c r="FD159">
        <v>2.3290932442865602</v>
      </c>
      <c r="FE159">
        <v>2.3275000000000001</v>
      </c>
      <c r="FF159">
        <v>1.2853000000000001</v>
      </c>
      <c r="FG159">
        <v>10.35</v>
      </c>
      <c r="FH159">
        <v>2.3490000000000002</v>
      </c>
      <c r="FI159">
        <v>1.9950000000000001</v>
      </c>
      <c r="FJ159">
        <v>13.2569</v>
      </c>
      <c r="FK159">
        <v>13.3675</v>
      </c>
      <c r="FL159">
        <v>6.7709999999999999</v>
      </c>
      <c r="FM159">
        <v>7.2889999999999997</v>
      </c>
      <c r="FN159">
        <v>0.98199999999999998</v>
      </c>
      <c r="FO159">
        <v>0.76910000000000001</v>
      </c>
      <c r="FP159">
        <v>0.68089999999999995</v>
      </c>
      <c r="FQ159">
        <v>3.0516000000000001</v>
      </c>
      <c r="FR159">
        <v>12.85</v>
      </c>
      <c r="FS159">
        <v>1.2622</v>
      </c>
      <c r="FT159">
        <v>0.99739999999999995</v>
      </c>
      <c r="FU159">
        <v>1.502</v>
      </c>
      <c r="FV159">
        <v>1.2272000000000001</v>
      </c>
      <c r="FW159">
        <v>15.2636</v>
      </c>
      <c r="FX159">
        <v>15.098000000000001</v>
      </c>
      <c r="FY159">
        <v>0.992846043284911</v>
      </c>
      <c r="FZ159">
        <v>13.7</v>
      </c>
      <c r="GA159">
        <v>2.9521000000000002</v>
      </c>
      <c r="GB159">
        <v>0.69810000000000005</v>
      </c>
      <c r="GC159">
        <v>12.1675</v>
      </c>
      <c r="GD159">
        <v>12.5654</v>
      </c>
      <c r="GE159">
        <v>1.0021582733000001</v>
      </c>
      <c r="GF159">
        <v>0.94420000000000004</v>
      </c>
      <c r="GG159">
        <v>1.7495000000000001</v>
      </c>
      <c r="GH159">
        <v>5.8479999999999999</v>
      </c>
      <c r="GI159">
        <v>5.2990000000000004</v>
      </c>
      <c r="GJ159">
        <v>1.4097</v>
      </c>
      <c r="GK159">
        <v>5.8319999999999999</v>
      </c>
      <c r="GL159">
        <v>4.7969999999999997</v>
      </c>
      <c r="GM159">
        <v>1.3922131179999999</v>
      </c>
      <c r="GN159">
        <v>4.3490000000000002</v>
      </c>
      <c r="GO159">
        <v>10.983700000000001</v>
      </c>
      <c r="GP159">
        <v>10.818899999999999</v>
      </c>
      <c r="GQ159">
        <v>6.1749999999999998</v>
      </c>
      <c r="GR159">
        <v>2.2839999999999998</v>
      </c>
      <c r="GS159">
        <v>2.9870000000000001</v>
      </c>
      <c r="GT159">
        <v>1.2578</v>
      </c>
      <c r="GU159">
        <v>1.9790000000000001</v>
      </c>
      <c r="GV159">
        <v>0.90529999999999999</v>
      </c>
      <c r="GW159">
        <v>1.33</v>
      </c>
      <c r="GX159">
        <v>2.093</v>
      </c>
      <c r="GY159">
        <v>1.4990000000000001</v>
      </c>
      <c r="GZ159">
        <v>0.72729999999999995</v>
      </c>
      <c r="HA159">
        <v>0.99684791169999998</v>
      </c>
      <c r="HB159">
        <v>2.0669</v>
      </c>
      <c r="HC159">
        <v>1.2645841790000001</v>
      </c>
      <c r="HD159">
        <v>1.194</v>
      </c>
      <c r="HE159">
        <v>1.127</v>
      </c>
      <c r="HF159">
        <v>1.1801999999999999</v>
      </c>
      <c r="HG159">
        <v>0.67369999999999997</v>
      </c>
      <c r="HH159">
        <v>23.57</v>
      </c>
      <c r="HI159">
        <v>1.276</v>
      </c>
      <c r="HJ159">
        <v>1.2769999999999999</v>
      </c>
      <c r="HK159">
        <v>0.90429999999999999</v>
      </c>
      <c r="HL159">
        <v>2.5188999999999999</v>
      </c>
      <c r="HM159">
        <v>1.3415999999999999</v>
      </c>
      <c r="HN159">
        <v>7.2239000000000004</v>
      </c>
      <c r="HO159">
        <v>1.0068999999999999</v>
      </c>
      <c r="HP159">
        <v>7.2622580185645704</v>
      </c>
      <c r="HQ159">
        <v>1.4645999999999999</v>
      </c>
      <c r="HR159">
        <v>2.5188999999999999</v>
      </c>
      <c r="HS159">
        <v>45.09</v>
      </c>
      <c r="HT159">
        <v>2.0621114010012702</v>
      </c>
      <c r="HU159">
        <v>1.2208000000000001</v>
      </c>
      <c r="HV159">
        <v>4.3070000000000004</v>
      </c>
      <c r="HW159">
        <v>1.3180000000000001</v>
      </c>
      <c r="HX159">
        <v>2.9689999999999999</v>
      </c>
      <c r="HY159">
        <v>2.0503999999999998</v>
      </c>
      <c r="HZ159">
        <v>1.4330000000000001</v>
      </c>
      <c r="IA159">
        <v>0.64790000000000003</v>
      </c>
      <c r="IB159">
        <v>1.0164</v>
      </c>
      <c r="IC159">
        <v>0.66969999999999996</v>
      </c>
      <c r="ID159">
        <v>1.998</v>
      </c>
      <c r="IE159">
        <v>14.11</v>
      </c>
      <c r="IF159">
        <v>13.09</v>
      </c>
      <c r="IG159">
        <v>1.18</v>
      </c>
      <c r="IH159">
        <v>1.645</v>
      </c>
      <c r="II159">
        <v>1.2390000000000001</v>
      </c>
      <c r="IJ159">
        <v>1.2327999999999999</v>
      </c>
      <c r="IK159">
        <v>1.3851</v>
      </c>
      <c r="IL159">
        <v>1.262</v>
      </c>
      <c r="IM159">
        <v>1.0048999999999999</v>
      </c>
      <c r="IN159">
        <v>12.94</v>
      </c>
      <c r="IO159">
        <v>0.99016393439999995</v>
      </c>
      <c r="IP159">
        <v>0.96199999999999997</v>
      </c>
      <c r="IQ159">
        <v>12.81</v>
      </c>
      <c r="IR159">
        <v>1.57</v>
      </c>
      <c r="IS159">
        <v>12.7189</v>
      </c>
      <c r="IT159">
        <v>1.706</v>
      </c>
      <c r="IU159">
        <v>13.2644</v>
      </c>
      <c r="IV159">
        <v>1.3008</v>
      </c>
      <c r="IW159">
        <v>13.74</v>
      </c>
      <c r="IX159">
        <v>1.4986999999999999</v>
      </c>
      <c r="IY159">
        <v>0.72130000000000005</v>
      </c>
      <c r="IZ159">
        <v>19.11</v>
      </c>
      <c r="JA159">
        <v>17.8</v>
      </c>
      <c r="JB159">
        <v>0.950401119199073</v>
      </c>
      <c r="JC159">
        <v>1.4355</v>
      </c>
      <c r="JD159">
        <v>1.85</v>
      </c>
      <c r="JE159">
        <v>1.016</v>
      </c>
      <c r="JF159">
        <v>6.891</v>
      </c>
      <c r="JG159">
        <v>11.56</v>
      </c>
      <c r="JH159">
        <v>11.3292</v>
      </c>
      <c r="JI159">
        <v>11.111800000000001</v>
      </c>
      <c r="JJ159">
        <v>4.2223595630000004</v>
      </c>
      <c r="JK159">
        <v>1.3460000000000001</v>
      </c>
      <c r="JL159">
        <v>1.3609181369088399</v>
      </c>
      <c r="JM159">
        <v>1.0931999999999999</v>
      </c>
      <c r="JN159">
        <v>1.0444</v>
      </c>
      <c r="JO159">
        <v>5.4619999999999997</v>
      </c>
      <c r="JP159">
        <v>0.93589743589333296</v>
      </c>
      <c r="JQ159">
        <v>0.91200000000000003</v>
      </c>
      <c r="JR159">
        <v>0.49430000000000002</v>
      </c>
      <c r="JS159">
        <v>0.48180000000000001</v>
      </c>
      <c r="JT159">
        <v>1.2789999999999999</v>
      </c>
      <c r="JU159">
        <v>13.5274</v>
      </c>
      <c r="JV159">
        <v>13.0778</v>
      </c>
      <c r="JW159">
        <v>23.27</v>
      </c>
      <c r="JX159">
        <v>1.0133450170256899</v>
      </c>
      <c r="JY159">
        <v>1.0468</v>
      </c>
      <c r="JZ159">
        <v>0.66920000000000002</v>
      </c>
      <c r="KA159">
        <v>14.7311</v>
      </c>
      <c r="KB159">
        <v>1.0660000000000001</v>
      </c>
      <c r="KC159">
        <v>1.2695000000000001</v>
      </c>
      <c r="KD159">
        <v>1.3149999999999999</v>
      </c>
      <c r="KE159">
        <v>1.8169999999999999</v>
      </c>
      <c r="KF159">
        <v>23.13</v>
      </c>
      <c r="KG159">
        <v>20.75</v>
      </c>
      <c r="KH159">
        <v>0.58930000000000005</v>
      </c>
      <c r="KI159">
        <v>21.15</v>
      </c>
      <c r="KJ159">
        <v>1.837</v>
      </c>
      <c r="KK159">
        <v>1.0254929577</v>
      </c>
      <c r="KL159">
        <v>2.7130000000000001</v>
      </c>
      <c r="KM159">
        <v>3.3820000000000001</v>
      </c>
      <c r="KN159">
        <v>0.88470000000000004</v>
      </c>
      <c r="KO159">
        <v>9.7476000000000003</v>
      </c>
      <c r="KP159">
        <v>9.5657999999999994</v>
      </c>
      <c r="KQ159">
        <v>8.8656294200848702</v>
      </c>
      <c r="KR159">
        <v>1.9390000000000001</v>
      </c>
      <c r="KS159">
        <v>1.375</v>
      </c>
      <c r="KT159">
        <v>136.44</v>
      </c>
      <c r="KU159">
        <v>0.98240000000000005</v>
      </c>
      <c r="KV159">
        <v>0.7127</v>
      </c>
      <c r="KW159">
        <v>0.97580272379612298</v>
      </c>
      <c r="KX159">
        <v>1.2010000000000001</v>
      </c>
      <c r="KY159">
        <v>0.66210000000000002</v>
      </c>
      <c r="KZ159">
        <v>1.2383999999999999</v>
      </c>
      <c r="LA159">
        <v>4.24</v>
      </c>
      <c r="LB159">
        <v>1.38290409860707</v>
      </c>
      <c r="LC159">
        <v>1.17</v>
      </c>
      <c r="LD159">
        <v>1.024</v>
      </c>
      <c r="LE159">
        <v>1.0109999999999999</v>
      </c>
      <c r="LF159">
        <v>1.3762000000000001</v>
      </c>
      <c r="LG159">
        <v>1.4695</v>
      </c>
      <c r="LH159">
        <v>1.8149999999999999</v>
      </c>
      <c r="LI159">
        <v>2.7770000000000001</v>
      </c>
      <c r="LJ159">
        <v>1.454</v>
      </c>
      <c r="LK159">
        <v>3.0960000000000001</v>
      </c>
      <c r="LL159">
        <v>1.756</v>
      </c>
      <c r="LM159">
        <v>4.524</v>
      </c>
      <c r="LN159">
        <v>2.3519999999999999</v>
      </c>
      <c r="LO159">
        <v>2.1798999999999999</v>
      </c>
      <c r="LP159">
        <v>1.4610000000000001</v>
      </c>
      <c r="LQ159">
        <v>3.5669</v>
      </c>
      <c r="LR159">
        <v>5.1920000000000002</v>
      </c>
      <c r="LS159">
        <v>3.681</v>
      </c>
      <c r="LT159">
        <v>3.5669</v>
      </c>
      <c r="LU159">
        <v>0.91210000000000002</v>
      </c>
      <c r="LV159">
        <v>1.1020000000000001</v>
      </c>
      <c r="LW159">
        <v>14.663500000000001</v>
      </c>
      <c r="LX159">
        <v>12.5525</v>
      </c>
      <c r="LY159">
        <v>12.378299999999999</v>
      </c>
      <c r="LZ159">
        <v>1.0920000000000001</v>
      </c>
      <c r="MA159">
        <v>0.72950000000000004</v>
      </c>
      <c r="MB159">
        <v>0.64549999999999996</v>
      </c>
      <c r="MC159">
        <v>2.5457999999999998</v>
      </c>
      <c r="MD159">
        <v>1.484</v>
      </c>
      <c r="ME159">
        <v>2.4064000000000001</v>
      </c>
      <c r="MF159">
        <v>2.1379999999999999</v>
      </c>
      <c r="MG159">
        <v>5.2002048787000001</v>
      </c>
      <c r="MH159">
        <v>8.4487000000000005</v>
      </c>
      <c r="MI159">
        <v>1.0987</v>
      </c>
      <c r="MJ159">
        <v>1.6674</v>
      </c>
      <c r="MK159">
        <v>2.5986370296285801</v>
      </c>
      <c r="ML159">
        <v>12.0933829812</v>
      </c>
      <c r="MM159">
        <v>2.6395</v>
      </c>
      <c r="MN159">
        <v>1.581</v>
      </c>
      <c r="MO159">
        <v>1.0860000000000001</v>
      </c>
      <c r="MP159">
        <v>13.799200000000001</v>
      </c>
      <c r="MQ159">
        <v>13.926299999999999</v>
      </c>
      <c r="MR159">
        <v>11.8405</v>
      </c>
      <c r="MS159">
        <v>12.497999999999999</v>
      </c>
      <c r="MT159">
        <v>0.75209999999999999</v>
      </c>
      <c r="MU159">
        <v>2.1560000000000001</v>
      </c>
      <c r="MV159">
        <v>1.21</v>
      </c>
      <c r="MW159">
        <v>1.022</v>
      </c>
      <c r="MX159">
        <v>1.04</v>
      </c>
      <c r="MY159">
        <v>0.54700000000000004</v>
      </c>
      <c r="MZ159">
        <v>0.58299999999999996</v>
      </c>
      <c r="NA159">
        <v>1.2609999999999999</v>
      </c>
      <c r="NB159">
        <v>1.1499999999999999</v>
      </c>
      <c r="NC159">
        <v>2.1686999999999999</v>
      </c>
      <c r="ND159">
        <v>2.3660000000000001</v>
      </c>
      <c r="NE159">
        <v>0.66749999999999998</v>
      </c>
      <c r="NF159">
        <v>3.2610000000000001</v>
      </c>
      <c r="NG159">
        <v>3.1739999999999999</v>
      </c>
      <c r="NH159">
        <v>1.29</v>
      </c>
      <c r="NI159">
        <v>2.0470000000000002</v>
      </c>
      <c r="NJ159">
        <v>1.1970000000000001</v>
      </c>
      <c r="NK159">
        <v>1.1141845985076999</v>
      </c>
      <c r="NL159">
        <v>0.65659999999999996</v>
      </c>
      <c r="NM159">
        <v>1.1479999999999999</v>
      </c>
      <c r="NN159">
        <v>1.3458821796756</v>
      </c>
      <c r="NO159">
        <v>1.2533000000000001</v>
      </c>
      <c r="NP159">
        <v>0.73040000000000005</v>
      </c>
      <c r="NQ159">
        <v>0.77600000000000002</v>
      </c>
      <c r="NR159">
        <v>0.72740000000000005</v>
      </c>
      <c r="NS159">
        <v>1.4738141414144199</v>
      </c>
      <c r="NT159">
        <v>5.6239999999999997</v>
      </c>
      <c r="NU159">
        <v>1.038</v>
      </c>
      <c r="NV159">
        <v>0.8216</v>
      </c>
      <c r="NW159">
        <v>1.0758000000000001</v>
      </c>
      <c r="NX159">
        <v>4.2370000000000001</v>
      </c>
      <c r="NY159">
        <v>30.59</v>
      </c>
      <c r="NZ159">
        <v>1.0674999999999999</v>
      </c>
      <c r="OA159">
        <v>3.4750000000000001</v>
      </c>
      <c r="OB159">
        <v>1.345</v>
      </c>
      <c r="OC159">
        <v>0.6996</v>
      </c>
      <c r="OD159">
        <v>1.8532999999999999</v>
      </c>
      <c r="OE159">
        <v>1.3448936384716199</v>
      </c>
      <c r="OF159">
        <v>6.2480000000000002</v>
      </c>
      <c r="OG159">
        <v>8.4689999999999994</v>
      </c>
      <c r="OH159">
        <v>1.6412</v>
      </c>
      <c r="OI159">
        <v>1.5820000000000001</v>
      </c>
      <c r="OJ159">
        <v>12.01</v>
      </c>
      <c r="OK159">
        <v>2.1548096422</v>
      </c>
      <c r="OL159">
        <v>0.82089999999999996</v>
      </c>
      <c r="OM159">
        <v>1.1055999999999999</v>
      </c>
      <c r="ON159">
        <v>1.7549999999999999</v>
      </c>
      <c r="OO159">
        <v>12.16</v>
      </c>
      <c r="OP159">
        <v>1.2130000000000001</v>
      </c>
      <c r="OQ159">
        <v>1.2749999999999999</v>
      </c>
      <c r="OR159">
        <v>0.57220000000000004</v>
      </c>
      <c r="OS159">
        <v>1.242</v>
      </c>
      <c r="OT159">
        <v>1.0995999999999999</v>
      </c>
      <c r="OU159">
        <v>1.1160000000000001</v>
      </c>
      <c r="OV159">
        <v>2.1429999999999998</v>
      </c>
      <c r="OW159">
        <v>0.87070000000000003</v>
      </c>
      <c r="OX159">
        <v>0.87070000000000003</v>
      </c>
      <c r="OY159">
        <v>1.8029999999999999</v>
      </c>
      <c r="OZ159">
        <v>1.3049999999999999</v>
      </c>
      <c r="PA159">
        <v>1.0327</v>
      </c>
      <c r="PB159">
        <v>6.4249999999999998</v>
      </c>
      <c r="PC159">
        <v>0.50800000000000001</v>
      </c>
      <c r="PD159">
        <v>1.1241000000000001</v>
      </c>
      <c r="PE159">
        <v>1.1579999999999999</v>
      </c>
      <c r="PF159">
        <v>1.006</v>
      </c>
      <c r="PG159">
        <v>0.55569999999999997</v>
      </c>
      <c r="PH159">
        <v>6.3419999999999996</v>
      </c>
      <c r="PI159">
        <v>0.85919999999999996</v>
      </c>
      <c r="PJ159">
        <v>10.15</v>
      </c>
      <c r="PK159">
        <v>1.0906</v>
      </c>
      <c r="PL159">
        <v>1.1180000000000001</v>
      </c>
      <c r="PM159">
        <v>0.8357</v>
      </c>
      <c r="PN159">
        <v>1.1334</v>
      </c>
      <c r="PO159">
        <v>0.38769999999999999</v>
      </c>
      <c r="PP159">
        <v>0.61019999999999996</v>
      </c>
      <c r="PQ159">
        <v>1.0506</v>
      </c>
      <c r="PR159">
        <v>5.2792000000000003</v>
      </c>
      <c r="PS159">
        <v>0.68620000000000003</v>
      </c>
      <c r="PT159">
        <v>0.81310000000000004</v>
      </c>
      <c r="PU159">
        <v>1.0506</v>
      </c>
      <c r="PV159">
        <v>8.6892999999999994</v>
      </c>
      <c r="PW159">
        <v>8.5906000000000002</v>
      </c>
      <c r="PX159">
        <v>1.085</v>
      </c>
      <c r="PY159">
        <v>2.5619999999999998</v>
      </c>
      <c r="PZ159">
        <v>1.48</v>
      </c>
      <c r="QA159">
        <v>1.6274999999999999</v>
      </c>
      <c r="QB159">
        <v>3.2075</v>
      </c>
      <c r="QC159">
        <v>1.4742</v>
      </c>
      <c r="QD159">
        <v>0.75870000000000004</v>
      </c>
      <c r="QE159">
        <v>0.92689999999999995</v>
      </c>
      <c r="QF159">
        <v>2.0205000000000002</v>
      </c>
      <c r="QG159">
        <v>1.6207559852</v>
      </c>
      <c r="QH159">
        <v>0.64949999999999997</v>
      </c>
      <c r="QI159">
        <v>1.6274999999999999</v>
      </c>
      <c r="QJ159">
        <v>3.2075</v>
      </c>
      <c r="QK159">
        <v>5.7210000000000001</v>
      </c>
      <c r="QL159">
        <v>3.415</v>
      </c>
      <c r="QM159">
        <v>1.335</v>
      </c>
      <c r="QN159">
        <v>3.6998000000000002</v>
      </c>
      <c r="QO159">
        <v>0.66959999999999997</v>
      </c>
      <c r="QP159">
        <v>0.71640000000000004</v>
      </c>
      <c r="QQ159">
        <v>13.857900000000001</v>
      </c>
      <c r="QR159">
        <v>13.649100000000001</v>
      </c>
      <c r="QS159">
        <v>12.1435</v>
      </c>
      <c r="QT159">
        <v>0.71779999999999999</v>
      </c>
      <c r="QU159">
        <v>11.1121</v>
      </c>
      <c r="QV159">
        <v>1.1619999999999999</v>
      </c>
      <c r="QW159">
        <v>3.6998000000000002</v>
      </c>
      <c r="QX159">
        <v>1.101</v>
      </c>
      <c r="QY159">
        <v>1.3129999999999999</v>
      </c>
      <c r="QZ159">
        <v>1.4623999999999999</v>
      </c>
      <c r="RA159">
        <v>1.3768</v>
      </c>
      <c r="RB159">
        <v>1.2585</v>
      </c>
      <c r="RC159">
        <v>0.54769999999999996</v>
      </c>
      <c r="RD159">
        <v>2.9887999999999999</v>
      </c>
      <c r="RE159">
        <v>4.3498999999999999</v>
      </c>
      <c r="RF159">
        <v>1.6311</v>
      </c>
      <c r="RG159">
        <v>1.3290999999999999</v>
      </c>
      <c r="RH159">
        <v>1.0209999999999999</v>
      </c>
      <c r="RI159">
        <v>1.046</v>
      </c>
      <c r="RJ159">
        <v>11.7189</v>
      </c>
      <c r="RK159">
        <v>12.7178</v>
      </c>
      <c r="RL159">
        <v>1.1768000000000001</v>
      </c>
      <c r="RM159">
        <v>0.54549999999999998</v>
      </c>
      <c r="RN159">
        <v>0.86213122249999996</v>
      </c>
      <c r="RO159">
        <v>5.3752000000000004</v>
      </c>
      <c r="RP159">
        <v>1.4058999999999999</v>
      </c>
      <c r="RQ159">
        <v>0.85935517159999997</v>
      </c>
      <c r="RR159">
        <v>1.0725693244588199</v>
      </c>
      <c r="RS159">
        <v>1.0722</v>
      </c>
      <c r="RT159">
        <v>1.1000000000000001</v>
      </c>
      <c r="RU159">
        <v>1.3048</v>
      </c>
      <c r="RV159">
        <v>1.0575000000000001</v>
      </c>
      <c r="RW159">
        <v>0.57699999999999996</v>
      </c>
      <c r="RX159">
        <v>0.99019999999999997</v>
      </c>
      <c r="RY159">
        <v>0.64229999999999998</v>
      </c>
      <c r="RZ159">
        <v>6.5922999999999998</v>
      </c>
      <c r="SA159">
        <v>1.123</v>
      </c>
      <c r="SB159">
        <v>10.830684297102399</v>
      </c>
      <c r="SC159">
        <v>1.0634999999999999</v>
      </c>
      <c r="SD159">
        <v>0.57820000000000005</v>
      </c>
      <c r="SE159">
        <v>0.53029999999999999</v>
      </c>
      <c r="SF159">
        <v>0.50780000000000003</v>
      </c>
      <c r="SG159">
        <v>14.533300000000001</v>
      </c>
      <c r="SH159">
        <v>14.3703</v>
      </c>
      <c r="SI159">
        <v>1.871</v>
      </c>
      <c r="SJ159">
        <v>1.05</v>
      </c>
      <c r="SK159">
        <v>2.6110000000000002</v>
      </c>
      <c r="SL159">
        <v>2.0249999999999999</v>
      </c>
      <c r="SM159">
        <v>0.64480000000000004</v>
      </c>
      <c r="SN159">
        <v>1.7877000000000001</v>
      </c>
      <c r="SO159">
        <v>1.2661</v>
      </c>
      <c r="SP159">
        <v>1.0760000000000001</v>
      </c>
      <c r="SQ159">
        <v>0.97889999999999999</v>
      </c>
      <c r="SR159">
        <v>1.1335999999999999</v>
      </c>
      <c r="SS159">
        <v>1.4019999999999999</v>
      </c>
      <c r="ST159">
        <v>1.4831000000000001</v>
      </c>
      <c r="SU159">
        <v>1.5780000000000001</v>
      </c>
      <c r="SV159">
        <v>1.1141000000000001</v>
      </c>
      <c r="SW159">
        <v>10.255100000000001</v>
      </c>
      <c r="SX159">
        <v>2.3929999999999998</v>
      </c>
      <c r="SY159">
        <v>5.6574999999999998</v>
      </c>
      <c r="SZ159">
        <v>15.320499999999999</v>
      </c>
      <c r="TA159">
        <v>1.341</v>
      </c>
      <c r="TB159">
        <v>3.0539000000000001</v>
      </c>
      <c r="TC159">
        <v>2.6429999999999998</v>
      </c>
      <c r="TD159">
        <v>2.6419999999999999</v>
      </c>
      <c r="TE159">
        <v>0.54369999999999996</v>
      </c>
      <c r="TF159">
        <v>7.5933844799396297</v>
      </c>
      <c r="TG159">
        <v>5.6989999999999998</v>
      </c>
    </row>
    <row r="160" spans="1:527" x14ac:dyDescent="0.3">
      <c r="A160" s="1" t="s">
        <v>929</v>
      </c>
      <c r="B160">
        <v>2.4630000000000001</v>
      </c>
      <c r="C160">
        <v>2.7069999999999999</v>
      </c>
      <c r="D160">
        <v>2.9169999999999998</v>
      </c>
      <c r="E160">
        <v>1.345</v>
      </c>
      <c r="F160">
        <v>1.1809000000000001</v>
      </c>
      <c r="G160">
        <v>1.3365</v>
      </c>
      <c r="H160">
        <v>16.689879999999999</v>
      </c>
      <c r="I160">
        <v>1.4979473315309899</v>
      </c>
      <c r="J160">
        <v>1.49694602983879</v>
      </c>
      <c r="K160">
        <v>8.2530000000000001</v>
      </c>
      <c r="L160">
        <v>7.3730000000000002</v>
      </c>
      <c r="M160">
        <v>1.919</v>
      </c>
      <c r="N160">
        <v>1.417</v>
      </c>
      <c r="O160">
        <v>1.3345</v>
      </c>
      <c r="P160">
        <v>1.35688981868834</v>
      </c>
      <c r="Q160">
        <v>1.35688981868834</v>
      </c>
      <c r="R160">
        <v>0.69879999999999998</v>
      </c>
      <c r="S160">
        <v>2.0354999999999999</v>
      </c>
      <c r="T160">
        <v>3.4220000000000002</v>
      </c>
      <c r="U160">
        <v>16.59</v>
      </c>
      <c r="V160">
        <v>11.8634</v>
      </c>
      <c r="W160">
        <v>1.399</v>
      </c>
      <c r="X160">
        <v>242.44</v>
      </c>
      <c r="Y160">
        <v>10.4</v>
      </c>
      <c r="Z160">
        <v>1.3435999999999999</v>
      </c>
      <c r="AA160">
        <v>12.53</v>
      </c>
      <c r="AB160">
        <v>2.9933000000000001</v>
      </c>
      <c r="AC160">
        <v>0.4496</v>
      </c>
      <c r="AD160">
        <v>15.8</v>
      </c>
      <c r="AE160">
        <v>1.3109999999999999</v>
      </c>
      <c r="AF160">
        <v>13.25</v>
      </c>
      <c r="AG160">
        <v>0.3846</v>
      </c>
      <c r="AH160">
        <v>2.5106000000000002</v>
      </c>
      <c r="AI160">
        <v>12.843299999999999</v>
      </c>
      <c r="AJ160">
        <v>1.2819291635264001</v>
      </c>
      <c r="AK160">
        <v>0.91414263512206095</v>
      </c>
      <c r="AL160">
        <v>1.3230999999999999</v>
      </c>
      <c r="AM160">
        <v>1.2838000000000001</v>
      </c>
      <c r="AN160">
        <v>172.7</v>
      </c>
      <c r="AO160">
        <v>16.351600000000001</v>
      </c>
      <c r="AP160">
        <v>3.6760000000000002</v>
      </c>
      <c r="AQ160">
        <v>2.1137999999999999</v>
      </c>
      <c r="AR160">
        <v>1.5905</v>
      </c>
      <c r="AS160">
        <v>1.159</v>
      </c>
      <c r="AT160">
        <v>1.3481000000000001</v>
      </c>
      <c r="AU160">
        <v>0.95550000000000002</v>
      </c>
      <c r="AV160">
        <v>1.9039999999999999</v>
      </c>
      <c r="AW160">
        <v>1.883</v>
      </c>
      <c r="AX160">
        <v>3.3130000000000002</v>
      </c>
      <c r="AY160">
        <v>3.8159999999999998</v>
      </c>
      <c r="AZ160">
        <v>0.74450000000000005</v>
      </c>
      <c r="BA160">
        <v>2.222</v>
      </c>
      <c r="BB160">
        <v>1.3086</v>
      </c>
      <c r="BC160">
        <v>2.3730000000000002</v>
      </c>
      <c r="BD160">
        <v>8.8070000000000004</v>
      </c>
      <c r="BE160">
        <v>4.0919999999999996</v>
      </c>
      <c r="BF160">
        <v>1.6386000000000001</v>
      </c>
      <c r="BG160">
        <v>0.83953816633951595</v>
      </c>
      <c r="BH160">
        <v>0.56779999999999997</v>
      </c>
      <c r="BI160">
        <v>1.0840000000000001</v>
      </c>
      <c r="BJ160">
        <v>0.83450000000000002</v>
      </c>
      <c r="BK160">
        <v>1.0149999999999999</v>
      </c>
      <c r="BL160">
        <v>2.8620000000000001</v>
      </c>
      <c r="BM160">
        <v>2.5710000000000002</v>
      </c>
      <c r="BN160">
        <v>9.0549999999999997</v>
      </c>
      <c r="BO160">
        <v>2.8889999999999998</v>
      </c>
      <c r="BP160">
        <v>1.075</v>
      </c>
      <c r="BQ160">
        <v>54.82</v>
      </c>
      <c r="BR160">
        <v>10.6859</v>
      </c>
      <c r="BS160">
        <v>10.671900000000001</v>
      </c>
      <c r="BT160">
        <v>2.2890000000000001</v>
      </c>
      <c r="BU160">
        <v>1.371</v>
      </c>
      <c r="BV160">
        <v>2.8130000000000002</v>
      </c>
      <c r="BW160">
        <v>3.3460000000000001</v>
      </c>
      <c r="BX160">
        <v>1.7101999999999999</v>
      </c>
      <c r="BY160">
        <v>0.82399999999999995</v>
      </c>
      <c r="BZ160">
        <v>1.6800999999999999</v>
      </c>
      <c r="CA160">
        <v>1.292</v>
      </c>
      <c r="CB160">
        <v>0.74509999999999998</v>
      </c>
      <c r="CC160">
        <v>1.2929999999999999</v>
      </c>
      <c r="CD160">
        <v>380.11</v>
      </c>
      <c r="CE160">
        <v>12.486499999999999</v>
      </c>
      <c r="CF160">
        <v>12.6594</v>
      </c>
      <c r="CG160">
        <v>3.548</v>
      </c>
      <c r="CH160">
        <v>6.843</v>
      </c>
      <c r="CI160">
        <v>4.8970000000000002</v>
      </c>
      <c r="CJ160">
        <v>7.6741999999999999</v>
      </c>
      <c r="CK160">
        <v>1.2645999999999999</v>
      </c>
      <c r="CL160">
        <v>5.52</v>
      </c>
      <c r="CM160">
        <v>3.4079999999999999</v>
      </c>
      <c r="CN160">
        <v>1.766</v>
      </c>
      <c r="CO160">
        <v>2.9009999999999998</v>
      </c>
      <c r="CP160">
        <v>1.236</v>
      </c>
      <c r="CQ160">
        <v>7.5499000000000001</v>
      </c>
      <c r="CR160">
        <v>1.6402000000000001</v>
      </c>
      <c r="CS160">
        <v>2.141</v>
      </c>
      <c r="CT160">
        <v>1.0384</v>
      </c>
      <c r="CU160">
        <v>1.3190999999999999</v>
      </c>
      <c r="CV160">
        <v>1.5363</v>
      </c>
      <c r="CW160">
        <v>4.9569999999999999</v>
      </c>
      <c r="CX160">
        <v>1.208</v>
      </c>
      <c r="CY160">
        <v>1.39295013018226</v>
      </c>
      <c r="CZ160">
        <v>1.3109327983951899</v>
      </c>
      <c r="DA160">
        <v>34.195999999999998</v>
      </c>
      <c r="DB160">
        <v>1.484</v>
      </c>
      <c r="DC160">
        <v>9.7129999999999992</v>
      </c>
      <c r="DD160">
        <v>33.44</v>
      </c>
      <c r="DE160">
        <v>28.69</v>
      </c>
      <c r="DF160">
        <v>7.2249999999999996</v>
      </c>
      <c r="DG160">
        <v>1.5929092</v>
      </c>
      <c r="DH160">
        <v>0.80598397750161799</v>
      </c>
      <c r="DI160">
        <v>7.8380000000000001</v>
      </c>
      <c r="DJ160">
        <v>13.700799999999999</v>
      </c>
      <c r="DK160">
        <v>1.5569999999999999</v>
      </c>
      <c r="DL160">
        <v>2.0937999999999999</v>
      </c>
      <c r="DM160">
        <v>0.96006212352525599</v>
      </c>
      <c r="DN160">
        <v>1.2882</v>
      </c>
      <c r="DO160">
        <v>1.3969529999999999</v>
      </c>
      <c r="DP160">
        <v>1.5980000000000001</v>
      </c>
      <c r="DQ160">
        <v>0.91169999999999995</v>
      </c>
      <c r="DR160">
        <v>1.3807</v>
      </c>
      <c r="DS160">
        <v>2.7902</v>
      </c>
      <c r="DT160">
        <v>1.5489999999999999</v>
      </c>
      <c r="DU160">
        <v>2.1440000000000001</v>
      </c>
      <c r="DV160">
        <v>1.6519999999999999</v>
      </c>
      <c r="DW160">
        <v>1.054</v>
      </c>
      <c r="DX160">
        <v>3.3359999999999999</v>
      </c>
      <c r="DY160">
        <v>1.7284999999999999</v>
      </c>
      <c r="DZ160">
        <v>0.6855</v>
      </c>
      <c r="EA160">
        <v>1.3917999999999999</v>
      </c>
      <c r="EB160">
        <v>5.4474999999999998</v>
      </c>
      <c r="EC160">
        <v>1.5640000000000001</v>
      </c>
      <c r="ED160">
        <v>1.9079999999999999</v>
      </c>
      <c r="EE160">
        <v>1.425</v>
      </c>
      <c r="EF160">
        <v>6.9960000000000004</v>
      </c>
      <c r="EG160">
        <v>2.4998999999999998</v>
      </c>
      <c r="EH160">
        <v>9.9859000000000009</v>
      </c>
      <c r="EI160">
        <v>1.532</v>
      </c>
      <c r="EJ160">
        <v>0.91879999999999995</v>
      </c>
      <c r="EK160">
        <v>1.7390000000000001</v>
      </c>
      <c r="EL160">
        <v>0.89710000000000001</v>
      </c>
      <c r="EM160">
        <v>1.2269808</v>
      </c>
      <c r="EN160">
        <v>2.3355000000000001</v>
      </c>
      <c r="EO160">
        <v>1.2630176</v>
      </c>
      <c r="EP160">
        <v>14.5913</v>
      </c>
      <c r="EQ160">
        <v>14.232900000000001</v>
      </c>
      <c r="ER160">
        <v>10.6781409751</v>
      </c>
      <c r="ES160">
        <v>10.8422940529</v>
      </c>
      <c r="ET160">
        <v>11.217700000000001</v>
      </c>
      <c r="EU160">
        <v>4.1951999999999998</v>
      </c>
      <c r="EV160">
        <v>1.1379999999999999</v>
      </c>
      <c r="EW160">
        <v>1.1134999999999999</v>
      </c>
      <c r="EX160">
        <v>3.1099000000000001</v>
      </c>
      <c r="EY160">
        <v>6.4130000000000003</v>
      </c>
      <c r="EZ160">
        <v>1.355</v>
      </c>
      <c r="FA160">
        <v>1.6694</v>
      </c>
      <c r="FB160">
        <v>1.6950000000000001</v>
      </c>
      <c r="FC160">
        <v>1.3859999999999999</v>
      </c>
      <c r="FD160">
        <v>2.3416364608898799</v>
      </c>
      <c r="FE160">
        <v>2.3414999999999999</v>
      </c>
      <c r="FF160">
        <v>1.2483</v>
      </c>
      <c r="FG160">
        <v>10.07</v>
      </c>
      <c r="FH160">
        <v>2.351</v>
      </c>
      <c r="FI160">
        <v>1.9970000000000001</v>
      </c>
      <c r="FJ160">
        <v>13.178000000000001</v>
      </c>
      <c r="FK160">
        <v>13.2879</v>
      </c>
      <c r="FL160">
        <v>6.8639999999999999</v>
      </c>
      <c r="FM160">
        <v>7.3890000000000002</v>
      </c>
      <c r="FN160">
        <v>0.997</v>
      </c>
      <c r="FO160">
        <v>0.754</v>
      </c>
      <c r="FP160">
        <v>0.67710000000000004</v>
      </c>
      <c r="FQ160">
        <v>3.0807000000000002</v>
      </c>
      <c r="FR160">
        <v>12.54</v>
      </c>
      <c r="FS160">
        <v>1.2605</v>
      </c>
      <c r="FT160">
        <v>0.99570000000000003</v>
      </c>
      <c r="FU160">
        <v>1.5169999999999999</v>
      </c>
      <c r="FV160">
        <v>1.2253000000000001</v>
      </c>
      <c r="FW160">
        <v>14.575699999999999</v>
      </c>
      <c r="FX160">
        <v>14.4176</v>
      </c>
      <c r="FY160">
        <v>0.96050000000000002</v>
      </c>
      <c r="FZ160">
        <v>13.46</v>
      </c>
      <c r="GA160">
        <v>2.9554999999999998</v>
      </c>
      <c r="GB160">
        <v>0.70389999999999997</v>
      </c>
      <c r="GC160">
        <v>12.188499999999999</v>
      </c>
      <c r="GD160">
        <v>12.5876</v>
      </c>
      <c r="GE160">
        <v>0.99928057550000005</v>
      </c>
      <c r="GF160">
        <v>0.90900000000000003</v>
      </c>
      <c r="GG160">
        <v>1.7693000000000001</v>
      </c>
      <c r="GH160">
        <v>5.81</v>
      </c>
      <c r="GI160">
        <v>4.9800000000000004</v>
      </c>
      <c r="GJ160">
        <v>1.4193</v>
      </c>
      <c r="GK160">
        <v>5.4820000000000002</v>
      </c>
      <c r="GL160">
        <v>4.6520000000000001</v>
      </c>
      <c r="GM160">
        <v>1.3888203459999999</v>
      </c>
      <c r="GN160">
        <v>4.3209999999999997</v>
      </c>
      <c r="GO160">
        <v>10.894399999999999</v>
      </c>
      <c r="GP160">
        <v>10.731</v>
      </c>
      <c r="GQ160">
        <v>5.9880000000000004</v>
      </c>
      <c r="GR160">
        <v>2.222</v>
      </c>
      <c r="GS160">
        <v>2.907</v>
      </c>
      <c r="GT160">
        <v>1.2894000000000001</v>
      </c>
      <c r="GU160">
        <v>1.944</v>
      </c>
      <c r="GV160">
        <v>0.91469999999999996</v>
      </c>
      <c r="GW160">
        <v>1.286</v>
      </c>
      <c r="GX160">
        <v>2.1070000000000002</v>
      </c>
      <c r="GY160">
        <v>1.51</v>
      </c>
      <c r="GZ160">
        <v>0.70799999999999996</v>
      </c>
      <c r="HA160">
        <v>0.99369582339999996</v>
      </c>
      <c r="HB160">
        <v>2.0714999999999999</v>
      </c>
      <c r="HC160">
        <v>1.260655166</v>
      </c>
      <c r="HD160">
        <v>1.177</v>
      </c>
      <c r="HE160">
        <v>1.1399999999999999</v>
      </c>
      <c r="HF160">
        <v>1.1738999999999999</v>
      </c>
      <c r="HG160">
        <v>0.65480000000000005</v>
      </c>
      <c r="HH160">
        <v>22.62</v>
      </c>
      <c r="HI160">
        <v>1.2709999999999999</v>
      </c>
      <c r="HJ160">
        <v>1.2789999999999999</v>
      </c>
      <c r="HK160">
        <v>0.91220000000000001</v>
      </c>
      <c r="HL160">
        <v>2.5369999999999999</v>
      </c>
      <c r="HM160">
        <v>1.3366</v>
      </c>
      <c r="HN160">
        <v>7.2868000000000004</v>
      </c>
      <c r="HO160">
        <v>0.99509999999999998</v>
      </c>
      <c r="HP160">
        <v>7.3208483726152798</v>
      </c>
      <c r="HQ160">
        <v>1.4368000000000001</v>
      </c>
      <c r="HR160">
        <v>2.5369999999999999</v>
      </c>
      <c r="HS160">
        <v>45.95</v>
      </c>
      <c r="HT160">
        <v>2.0640790645518501</v>
      </c>
      <c r="HU160">
        <v>1.2245999999999999</v>
      </c>
      <c r="HV160">
        <v>4.1420000000000003</v>
      </c>
      <c r="HW160">
        <v>1.31</v>
      </c>
      <c r="HX160">
        <v>2.855</v>
      </c>
      <c r="HY160">
        <v>2.0541</v>
      </c>
      <c r="HZ160">
        <v>1.4359999999999999</v>
      </c>
      <c r="IA160">
        <v>0.6512</v>
      </c>
      <c r="IB160">
        <v>1.0099</v>
      </c>
      <c r="IC160">
        <v>0.67320000000000002</v>
      </c>
      <c r="ID160">
        <v>1.97</v>
      </c>
      <c r="IE160">
        <v>14.17</v>
      </c>
      <c r="IF160">
        <v>13.14</v>
      </c>
      <c r="IG160">
        <v>1.1639999999999999</v>
      </c>
      <c r="IH160">
        <v>1.637</v>
      </c>
      <c r="II160">
        <v>1.2230000000000001</v>
      </c>
      <c r="IJ160">
        <v>1.2263999999999999</v>
      </c>
      <c r="IK160">
        <v>1.3375999999999999</v>
      </c>
      <c r="IL160">
        <v>1.2538</v>
      </c>
      <c r="IM160">
        <v>1.0074000000000001</v>
      </c>
      <c r="IN160">
        <v>12.98</v>
      </c>
      <c r="IO160">
        <v>0.98852459010000004</v>
      </c>
      <c r="IP160">
        <v>0.96879999999999999</v>
      </c>
      <c r="IQ160">
        <v>12.57</v>
      </c>
      <c r="IR160">
        <v>1.54</v>
      </c>
      <c r="IS160">
        <v>12.752000000000001</v>
      </c>
      <c r="IT160">
        <v>1.7050000000000001</v>
      </c>
      <c r="IU160">
        <v>13.296900000000001</v>
      </c>
      <c r="IV160">
        <v>1.2847999999999999</v>
      </c>
      <c r="IW160">
        <v>13.02</v>
      </c>
      <c r="IX160">
        <v>1.4978</v>
      </c>
      <c r="IY160">
        <v>0.70550000000000002</v>
      </c>
      <c r="IZ160">
        <v>19.48</v>
      </c>
      <c r="JA160">
        <v>18.149999999999999</v>
      </c>
      <c r="JB160">
        <v>0.94679432531094898</v>
      </c>
      <c r="JC160">
        <v>1.431</v>
      </c>
      <c r="JD160">
        <v>1.865</v>
      </c>
      <c r="JE160">
        <v>1.0309999999999999</v>
      </c>
      <c r="JF160">
        <v>6.8090000000000002</v>
      </c>
      <c r="JG160">
        <v>11.54</v>
      </c>
      <c r="JH160">
        <v>11.3093</v>
      </c>
      <c r="JI160">
        <v>11.0921</v>
      </c>
      <c r="JJ160">
        <v>4.2423797595000003</v>
      </c>
      <c r="JK160">
        <v>1.353</v>
      </c>
      <c r="JL160">
        <v>1.38094636556092</v>
      </c>
      <c r="JM160">
        <v>1.1109</v>
      </c>
      <c r="JN160">
        <v>1.0425</v>
      </c>
      <c r="JO160">
        <v>5.4791999999999996</v>
      </c>
      <c r="JP160">
        <v>0.94871794869333304</v>
      </c>
      <c r="JQ160">
        <v>0.91520000000000001</v>
      </c>
      <c r="JR160">
        <v>0.49809999999999999</v>
      </c>
      <c r="JS160">
        <v>0.48549999999999999</v>
      </c>
      <c r="JT160">
        <v>1.2373000000000001</v>
      </c>
      <c r="JU160">
        <v>12.9855</v>
      </c>
      <c r="JV160">
        <v>12.553900000000001</v>
      </c>
      <c r="JW160">
        <v>23.85</v>
      </c>
      <c r="JX160">
        <v>1.0121</v>
      </c>
      <c r="JY160">
        <v>1.0572999999999999</v>
      </c>
      <c r="JZ160">
        <v>0.67610000000000003</v>
      </c>
      <c r="KA160">
        <v>14.768599999999999</v>
      </c>
      <c r="KB160">
        <v>1.075</v>
      </c>
      <c r="KC160">
        <v>1.2446999999999999</v>
      </c>
      <c r="KD160">
        <v>1.3129999999999999</v>
      </c>
      <c r="KE160">
        <v>1.831</v>
      </c>
      <c r="KF160">
        <v>23.03</v>
      </c>
      <c r="KG160">
        <v>20.3</v>
      </c>
      <c r="KH160">
        <v>0.59389999999999998</v>
      </c>
      <c r="KI160">
        <v>20.75</v>
      </c>
      <c r="KJ160">
        <v>1.851</v>
      </c>
      <c r="KK160">
        <v>1.0130985914999999</v>
      </c>
      <c r="KL160">
        <v>2.7170000000000001</v>
      </c>
      <c r="KM160">
        <v>3.29</v>
      </c>
      <c r="KN160">
        <v>0.877</v>
      </c>
      <c r="KO160">
        <v>9.7947000000000006</v>
      </c>
      <c r="KP160">
        <v>9.6117000000000008</v>
      </c>
      <c r="KQ160">
        <v>8.9146628948609106</v>
      </c>
      <c r="KR160">
        <v>1.946</v>
      </c>
      <c r="KS160">
        <v>1.3734</v>
      </c>
      <c r="KT160">
        <v>138.57</v>
      </c>
      <c r="KU160">
        <v>0.98899999999999999</v>
      </c>
      <c r="KV160">
        <v>0.71179999999999999</v>
      </c>
      <c r="KW160">
        <v>0.98645354005628505</v>
      </c>
      <c r="KX160">
        <v>1.2050000000000001</v>
      </c>
      <c r="KY160">
        <v>0.6613</v>
      </c>
      <c r="KZ160">
        <v>1.2243999999999999</v>
      </c>
      <c r="LA160">
        <v>4.2050000000000001</v>
      </c>
      <c r="LB160">
        <v>1.39893776931556</v>
      </c>
      <c r="LC160">
        <v>1.1662999999999999</v>
      </c>
      <c r="LD160">
        <v>1.0189999999999999</v>
      </c>
      <c r="LE160">
        <v>0.997</v>
      </c>
      <c r="LF160">
        <v>1.3792</v>
      </c>
      <c r="LG160">
        <v>1.4728000000000001</v>
      </c>
      <c r="LH160">
        <v>1.819</v>
      </c>
      <c r="LI160">
        <v>2.7949999999999999</v>
      </c>
      <c r="LJ160">
        <v>1.4570000000000001</v>
      </c>
      <c r="LK160">
        <v>3.1</v>
      </c>
      <c r="LL160">
        <v>1.758</v>
      </c>
      <c r="LM160">
        <v>4.53</v>
      </c>
      <c r="LN160">
        <v>2.3559999999999999</v>
      </c>
      <c r="LO160">
        <v>2.1680000000000001</v>
      </c>
      <c r="LP160">
        <v>1.468</v>
      </c>
      <c r="LQ160">
        <v>3.5844999999999998</v>
      </c>
      <c r="LR160">
        <v>5.202</v>
      </c>
      <c r="LS160">
        <v>3.6869999999999998</v>
      </c>
      <c r="LT160">
        <v>3.5844999999999998</v>
      </c>
      <c r="LU160">
        <v>0.91410000000000002</v>
      </c>
      <c r="LV160">
        <v>1.0980000000000001</v>
      </c>
      <c r="LW160">
        <v>14.6882</v>
      </c>
      <c r="LX160">
        <v>12.9354</v>
      </c>
      <c r="LY160">
        <v>12.7559</v>
      </c>
      <c r="LZ160">
        <v>1.0960000000000001</v>
      </c>
      <c r="MA160">
        <v>0.74099999999999999</v>
      </c>
      <c r="MB160">
        <v>0.65569999999999995</v>
      </c>
      <c r="MC160">
        <v>2.5428000000000002</v>
      </c>
      <c r="MD160">
        <v>1.5069999999999999</v>
      </c>
      <c r="ME160">
        <v>2.3268</v>
      </c>
      <c r="MF160">
        <v>2.1560000000000001</v>
      </c>
      <c r="MG160">
        <v>5.2549976527000002</v>
      </c>
      <c r="MH160">
        <v>8.4253999999999998</v>
      </c>
      <c r="MI160">
        <v>1.1005</v>
      </c>
      <c r="MJ160">
        <v>1.6631</v>
      </c>
      <c r="MK160">
        <v>2.61512025726452</v>
      </c>
      <c r="ML160">
        <v>12.141016393999999</v>
      </c>
      <c r="MM160">
        <v>2.6581999999999999</v>
      </c>
      <c r="MN160">
        <v>1.585</v>
      </c>
      <c r="MO160">
        <v>1.0758000000000001</v>
      </c>
      <c r="MP160">
        <v>13.9747</v>
      </c>
      <c r="MQ160">
        <v>14.103400000000001</v>
      </c>
      <c r="MR160">
        <v>11.438800000000001</v>
      </c>
      <c r="MS160">
        <v>12.432399999999999</v>
      </c>
      <c r="MT160">
        <v>0.75600000000000001</v>
      </c>
      <c r="MU160">
        <v>2.1469999999999998</v>
      </c>
      <c r="MV160">
        <v>1.2150000000000001</v>
      </c>
      <c r="MW160">
        <v>1.02</v>
      </c>
      <c r="MX160">
        <v>1.0409999999999999</v>
      </c>
      <c r="MY160">
        <v>0.54830000000000001</v>
      </c>
      <c r="MZ160">
        <v>0.58450000000000002</v>
      </c>
      <c r="NA160">
        <v>1.276</v>
      </c>
      <c r="NB160">
        <v>1.143</v>
      </c>
      <c r="NC160">
        <v>2.1749999999999998</v>
      </c>
      <c r="ND160">
        <v>2.3719999999999999</v>
      </c>
      <c r="NE160">
        <v>0.66920000000000002</v>
      </c>
      <c r="NF160">
        <v>3.2850000000000001</v>
      </c>
      <c r="NG160">
        <v>3.1972999999999998</v>
      </c>
      <c r="NH160">
        <v>1.298</v>
      </c>
      <c r="NI160">
        <v>1.956</v>
      </c>
      <c r="NJ160">
        <v>1.2030000000000001</v>
      </c>
      <c r="NK160">
        <v>1.1179807981619001</v>
      </c>
      <c r="NL160">
        <v>0.65980000000000005</v>
      </c>
      <c r="NM160">
        <v>1.1499999999999999</v>
      </c>
      <c r="NN160">
        <v>1.3478939617079999</v>
      </c>
      <c r="NO160">
        <v>1.2576000000000001</v>
      </c>
      <c r="NP160">
        <v>0.73360000000000003</v>
      </c>
      <c r="NQ160">
        <v>0.77280000000000004</v>
      </c>
      <c r="NR160">
        <v>0.72450000000000003</v>
      </c>
      <c r="NS160">
        <v>1.4788545454548301</v>
      </c>
      <c r="NT160">
        <v>5.7590000000000003</v>
      </c>
      <c r="NU160">
        <v>1.0436000000000001</v>
      </c>
      <c r="NV160">
        <v>0.80840000000000001</v>
      </c>
      <c r="NW160">
        <v>1.0814999999999999</v>
      </c>
      <c r="NX160">
        <v>4.3150000000000004</v>
      </c>
      <c r="NY160">
        <v>29.59</v>
      </c>
      <c r="NZ160">
        <v>1.1115999999999999</v>
      </c>
      <c r="OA160">
        <v>3.5390000000000001</v>
      </c>
      <c r="OB160">
        <v>1.3460000000000001</v>
      </c>
      <c r="OC160">
        <v>0.70189999999999997</v>
      </c>
      <c r="OD160">
        <v>1.85</v>
      </c>
      <c r="OE160">
        <v>1.3459018046174001</v>
      </c>
      <c r="OF160">
        <v>6.2080000000000002</v>
      </c>
      <c r="OG160">
        <v>8.5459999999999994</v>
      </c>
      <c r="OH160">
        <v>1.6358999999999999</v>
      </c>
      <c r="OI160">
        <v>1.5878000000000001</v>
      </c>
      <c r="OJ160">
        <v>11.99</v>
      </c>
      <c r="OK160">
        <v>2.1583119332999998</v>
      </c>
      <c r="OL160">
        <v>0.82389999999999997</v>
      </c>
      <c r="OM160">
        <v>1.1052</v>
      </c>
      <c r="ON160">
        <v>1.766</v>
      </c>
      <c r="OO160">
        <v>12.19</v>
      </c>
      <c r="OP160">
        <v>1.2090000000000001</v>
      </c>
      <c r="OQ160">
        <v>1.28</v>
      </c>
      <c r="OR160">
        <v>0.57310000000000005</v>
      </c>
      <c r="OS160">
        <v>1.2370000000000001</v>
      </c>
      <c r="OT160">
        <v>1.0992</v>
      </c>
      <c r="OU160">
        <v>1.1200000000000001</v>
      </c>
      <c r="OV160">
        <v>2.1509999999999998</v>
      </c>
      <c r="OW160">
        <v>0.87029999999999996</v>
      </c>
      <c r="OX160">
        <v>0.87029999999999996</v>
      </c>
      <c r="OY160">
        <v>1.81</v>
      </c>
      <c r="OZ160">
        <v>1.3109999999999999</v>
      </c>
      <c r="PA160">
        <v>1.0226999999999999</v>
      </c>
      <c r="PB160">
        <v>6.3339999999999996</v>
      </c>
      <c r="PC160">
        <v>0.50839999999999996</v>
      </c>
      <c r="PD160">
        <v>1.1274</v>
      </c>
      <c r="PE160">
        <v>1.1619999999999999</v>
      </c>
      <c r="PF160">
        <v>1.0089999999999999</v>
      </c>
      <c r="PG160">
        <v>0.5575</v>
      </c>
      <c r="PH160">
        <v>6.2519999999999998</v>
      </c>
      <c r="PI160">
        <v>0.85570000000000002</v>
      </c>
      <c r="PJ160">
        <v>10.31</v>
      </c>
      <c r="PK160">
        <v>1.0887</v>
      </c>
      <c r="PL160">
        <v>1.1200000000000001</v>
      </c>
      <c r="PM160">
        <v>0.83879999999999999</v>
      </c>
      <c r="PN160">
        <v>1.1448</v>
      </c>
      <c r="PO160">
        <v>0.3886</v>
      </c>
      <c r="PP160">
        <v>0.61629999999999996</v>
      </c>
      <c r="PQ160">
        <v>1.0609</v>
      </c>
      <c r="PR160">
        <v>5.2679999999999998</v>
      </c>
      <c r="PS160">
        <v>0.66739999999999999</v>
      </c>
      <c r="PT160">
        <v>0.81610000000000005</v>
      </c>
      <c r="PU160">
        <v>1.0609</v>
      </c>
      <c r="PV160">
        <v>8.7843</v>
      </c>
      <c r="PW160">
        <v>8.6649999999999991</v>
      </c>
      <c r="PX160">
        <v>1.0880000000000001</v>
      </c>
      <c r="PY160">
        <v>2.5630000000000002</v>
      </c>
      <c r="PZ160">
        <v>1.476</v>
      </c>
      <c r="QA160">
        <v>1.6099000000000001</v>
      </c>
      <c r="QB160">
        <v>3.2174999999999998</v>
      </c>
      <c r="QC160">
        <v>1.4682999999999999</v>
      </c>
      <c r="QD160">
        <v>0.75609999999999999</v>
      </c>
      <c r="QE160">
        <v>0.94099999999999995</v>
      </c>
      <c r="QF160">
        <v>2.0339</v>
      </c>
      <c r="QG160">
        <v>1.6465791831000001</v>
      </c>
      <c r="QH160">
        <v>0.64749999999999996</v>
      </c>
      <c r="QI160">
        <v>1.6099000000000001</v>
      </c>
      <c r="QJ160">
        <v>3.2174999999999998</v>
      </c>
      <c r="QK160">
        <v>5.7080000000000002</v>
      </c>
      <c r="QL160">
        <v>3.331</v>
      </c>
      <c r="QM160">
        <v>1.3180000000000001</v>
      </c>
      <c r="QN160">
        <v>3.7804000000000002</v>
      </c>
      <c r="QO160">
        <v>0.67220000000000002</v>
      </c>
      <c r="QP160">
        <v>0.71919999999999995</v>
      </c>
      <c r="QQ160">
        <v>13.3004</v>
      </c>
      <c r="QR160">
        <v>13.1</v>
      </c>
      <c r="QS160">
        <v>12.082100000000001</v>
      </c>
      <c r="QT160">
        <v>0.70009999999999994</v>
      </c>
      <c r="QU160">
        <v>11.0197</v>
      </c>
      <c r="QV160">
        <v>1.155</v>
      </c>
      <c r="QW160">
        <v>3.7804000000000002</v>
      </c>
      <c r="QX160">
        <v>1.103</v>
      </c>
      <c r="QY160">
        <v>1.3293999999999999</v>
      </c>
      <c r="QZ160">
        <v>1.4631000000000001</v>
      </c>
      <c r="RA160">
        <v>1.3774999999999999</v>
      </c>
      <c r="RB160">
        <v>1.2743</v>
      </c>
      <c r="RC160">
        <v>0.54879999999999995</v>
      </c>
      <c r="RD160">
        <v>3.0137999999999998</v>
      </c>
      <c r="RE160">
        <v>4.3592000000000004</v>
      </c>
      <c r="RF160">
        <v>1.6128</v>
      </c>
      <c r="RG160">
        <v>1.3143</v>
      </c>
      <c r="RH160">
        <v>0.999</v>
      </c>
      <c r="RI160">
        <v>1.052</v>
      </c>
      <c r="RJ160">
        <v>11.8</v>
      </c>
      <c r="RK160">
        <v>12.8004</v>
      </c>
      <c r="RL160">
        <v>1.1707000000000001</v>
      </c>
      <c r="RM160">
        <v>0.54259999999999997</v>
      </c>
      <c r="RN160">
        <v>0.8584190317</v>
      </c>
      <c r="RO160">
        <v>5.4010999999999996</v>
      </c>
      <c r="RP160">
        <v>1.3957999999999999</v>
      </c>
      <c r="RQ160">
        <v>0.85274345439999999</v>
      </c>
      <c r="RR160">
        <v>1.06795102264245</v>
      </c>
      <c r="RS160">
        <v>1.069</v>
      </c>
      <c r="RT160">
        <v>1.097</v>
      </c>
      <c r="RU160">
        <v>1.2984</v>
      </c>
      <c r="RV160">
        <v>1.0495000000000001</v>
      </c>
      <c r="RW160">
        <v>0.57420000000000004</v>
      </c>
      <c r="RX160">
        <v>0.98850000000000005</v>
      </c>
      <c r="RY160">
        <v>0.63919999999999999</v>
      </c>
      <c r="RZ160">
        <v>6.7499000000000002</v>
      </c>
      <c r="SA160">
        <v>1.1160000000000001</v>
      </c>
      <c r="SB160">
        <v>10.8390983170948</v>
      </c>
      <c r="SC160">
        <v>1.0908</v>
      </c>
      <c r="SD160">
        <v>0.57799999999999996</v>
      </c>
      <c r="SE160">
        <v>0.53349999999999997</v>
      </c>
      <c r="SF160">
        <v>0.51080000000000003</v>
      </c>
      <c r="SG160">
        <v>14.644600000000001</v>
      </c>
      <c r="SH160">
        <v>14.4803</v>
      </c>
      <c r="SI160">
        <v>1.8620000000000001</v>
      </c>
      <c r="SJ160">
        <v>1.073</v>
      </c>
      <c r="SK160">
        <v>2.702</v>
      </c>
      <c r="SL160">
        <v>2.0960000000000001</v>
      </c>
      <c r="SM160">
        <v>0.6492</v>
      </c>
      <c r="SN160">
        <v>1.7657</v>
      </c>
      <c r="SO160">
        <v>1.2554000000000001</v>
      </c>
      <c r="SP160">
        <v>1.0780000000000001</v>
      </c>
      <c r="SQ160">
        <v>0.97729999999999995</v>
      </c>
      <c r="SR160">
        <v>1.1319999999999999</v>
      </c>
      <c r="SS160">
        <v>1.4450000000000001</v>
      </c>
      <c r="ST160">
        <v>1.4306000000000001</v>
      </c>
      <c r="SU160">
        <v>1.5743</v>
      </c>
      <c r="SV160">
        <v>1.1082000000000001</v>
      </c>
      <c r="SW160">
        <v>10.258599999999999</v>
      </c>
      <c r="SX160">
        <v>2.472</v>
      </c>
      <c r="SY160">
        <v>5.5979999999999999</v>
      </c>
      <c r="SZ160">
        <v>14.746600000000001</v>
      </c>
      <c r="TA160">
        <v>1.3098000000000001</v>
      </c>
      <c r="TB160">
        <v>3.0118</v>
      </c>
      <c r="TC160">
        <v>2.6909999999999998</v>
      </c>
      <c r="TD160">
        <v>2.69</v>
      </c>
      <c r="TE160">
        <v>0.54100000000000004</v>
      </c>
      <c r="TF160">
        <v>7.4946547604075002</v>
      </c>
      <c r="TG160">
        <v>5.8769999999999998</v>
      </c>
    </row>
    <row r="161" spans="1:527" x14ac:dyDescent="0.3">
      <c r="A161" s="1" t="s">
        <v>930</v>
      </c>
      <c r="B161">
        <v>2.54</v>
      </c>
      <c r="C161">
        <v>2.7829999999999999</v>
      </c>
      <c r="D161">
        <v>2.9990000000000001</v>
      </c>
      <c r="E161">
        <v>1.389</v>
      </c>
      <c r="F161">
        <v>1.2044999999999999</v>
      </c>
      <c r="G161">
        <v>1.3721000000000001</v>
      </c>
      <c r="H161">
        <v>17.38354</v>
      </c>
      <c r="I161">
        <v>1.56303194152398</v>
      </c>
      <c r="J161">
        <v>1.56203063983178</v>
      </c>
      <c r="K161">
        <v>8.4960000000000004</v>
      </c>
      <c r="L161">
        <v>7.59</v>
      </c>
      <c r="M161">
        <v>1.9970000000000001</v>
      </c>
      <c r="N161">
        <v>1.4420999999999999</v>
      </c>
      <c r="O161">
        <v>1.3629</v>
      </c>
      <c r="P161">
        <v>1.4009511854944601</v>
      </c>
      <c r="Q161">
        <v>1.3999497907943199</v>
      </c>
      <c r="R161">
        <v>0.72099999999999997</v>
      </c>
      <c r="S161">
        <v>2.1141000000000001</v>
      </c>
      <c r="T161">
        <v>3.532</v>
      </c>
      <c r="U161">
        <v>16.68</v>
      </c>
      <c r="V161">
        <v>12.459199999999999</v>
      </c>
      <c r="W161">
        <v>1.4379999999999999</v>
      </c>
      <c r="X161">
        <v>254.85</v>
      </c>
      <c r="Y161">
        <v>10.51</v>
      </c>
      <c r="Z161">
        <v>1.3893</v>
      </c>
      <c r="AA161">
        <v>12.66</v>
      </c>
      <c r="AB161">
        <v>3.0409000000000002</v>
      </c>
      <c r="AC161">
        <v>0.47010000000000002</v>
      </c>
      <c r="AD161">
        <v>15.99</v>
      </c>
      <c r="AE161">
        <v>1.3360000000000001</v>
      </c>
      <c r="AF161">
        <v>13.4</v>
      </c>
      <c r="AG161">
        <v>0.40210000000000001</v>
      </c>
      <c r="AH161">
        <v>2.4900000000000002</v>
      </c>
      <c r="AI161">
        <v>12.962400000000001</v>
      </c>
      <c r="AJ161">
        <v>1.3149788997735701</v>
      </c>
      <c r="AK161">
        <v>0.93701873902576205</v>
      </c>
      <c r="AL161">
        <v>1.3821000000000001</v>
      </c>
      <c r="AM161">
        <v>1.2898000000000001</v>
      </c>
      <c r="AN161">
        <v>181.03</v>
      </c>
      <c r="AO161">
        <v>16.7285</v>
      </c>
      <c r="AP161">
        <v>3.7210000000000001</v>
      </c>
      <c r="AQ161">
        <v>2.1577000000000002</v>
      </c>
      <c r="AR161">
        <v>1.6020000000000001</v>
      </c>
      <c r="AS161">
        <v>1.181</v>
      </c>
      <c r="AT161">
        <v>1.3720000000000001</v>
      </c>
      <c r="AU161">
        <v>0.9819</v>
      </c>
      <c r="AV161">
        <v>1.9510000000000001</v>
      </c>
      <c r="AW161">
        <v>1.9279999999999999</v>
      </c>
      <c r="AX161">
        <v>3.4870000000000001</v>
      </c>
      <c r="AY161">
        <v>4.016</v>
      </c>
      <c r="AZ161">
        <v>0.77270000000000005</v>
      </c>
      <c r="BA161">
        <v>2.2778</v>
      </c>
      <c r="BB161">
        <v>1.3228</v>
      </c>
      <c r="BC161">
        <v>2.4500000000000002</v>
      </c>
      <c r="BD161">
        <v>9.0820000000000007</v>
      </c>
      <c r="BE161">
        <v>4.0670000000000002</v>
      </c>
      <c r="BF161">
        <v>1.6902999999999999</v>
      </c>
      <c r="BG161">
        <v>0.86547495644118999</v>
      </c>
      <c r="BH161">
        <v>0.58189999999999997</v>
      </c>
      <c r="BI161">
        <v>1.0872999999999999</v>
      </c>
      <c r="BJ161">
        <v>0.85529999999999995</v>
      </c>
      <c r="BK161">
        <v>1.071</v>
      </c>
      <c r="BL161">
        <v>2.9569999999999999</v>
      </c>
      <c r="BM161">
        <v>2.657</v>
      </c>
      <c r="BN161">
        <v>9.4039999999999999</v>
      </c>
      <c r="BO161">
        <v>2.9641999999999999</v>
      </c>
      <c r="BP161">
        <v>1.129</v>
      </c>
      <c r="BQ161">
        <v>54.91</v>
      </c>
      <c r="BR161">
        <v>11.22</v>
      </c>
      <c r="BS161">
        <v>11.205299999999999</v>
      </c>
      <c r="BT161">
        <v>2.355</v>
      </c>
      <c r="BU161">
        <v>1.4372</v>
      </c>
      <c r="BV161">
        <v>2.8580000000000001</v>
      </c>
      <c r="BW161">
        <v>3.3130000000000002</v>
      </c>
      <c r="BX161">
        <v>1.7672000000000001</v>
      </c>
      <c r="BY161">
        <v>0.83409999999999995</v>
      </c>
      <c r="BZ161">
        <v>1.7126999999999999</v>
      </c>
      <c r="CA161">
        <v>1.3216000000000001</v>
      </c>
      <c r="CB161">
        <v>0.76500000000000001</v>
      </c>
      <c r="CC161">
        <v>1.32</v>
      </c>
      <c r="CD161">
        <v>417.77</v>
      </c>
      <c r="CE161">
        <v>12.6564</v>
      </c>
      <c r="CF161">
        <v>12.8317</v>
      </c>
      <c r="CG161">
        <v>3.6920000000000002</v>
      </c>
      <c r="CH161">
        <v>7.0010000000000003</v>
      </c>
      <c r="CI161">
        <v>4.9669999999999996</v>
      </c>
      <c r="CJ161">
        <v>7.6694000000000004</v>
      </c>
      <c r="CK161">
        <v>1.2742</v>
      </c>
      <c r="CL161">
        <v>5.7089999999999996</v>
      </c>
      <c r="CM161">
        <v>3.4489999999999998</v>
      </c>
      <c r="CN161">
        <v>1.7629999999999999</v>
      </c>
      <c r="CO161">
        <v>2.9980000000000002</v>
      </c>
      <c r="CP161">
        <v>1.236</v>
      </c>
      <c r="CQ161">
        <v>7.8196000000000003</v>
      </c>
      <c r="CR161">
        <v>1.6924999999999999</v>
      </c>
      <c r="CS161">
        <v>2.2010000000000001</v>
      </c>
      <c r="CT161">
        <v>1.0625</v>
      </c>
      <c r="CU161">
        <v>1.3684000000000001</v>
      </c>
      <c r="CV161">
        <v>1.5936999999999999</v>
      </c>
      <c r="CW161">
        <v>5.0129999999999999</v>
      </c>
      <c r="CX161">
        <v>1.2270000000000001</v>
      </c>
      <c r="CY161">
        <v>1.42599639495293</v>
      </c>
      <c r="CZ161">
        <v>1.3410230692076199</v>
      </c>
      <c r="DA161">
        <v>35.842700000000001</v>
      </c>
      <c r="DB161">
        <v>1.5309999999999999</v>
      </c>
      <c r="DC161">
        <v>9.9079999999999995</v>
      </c>
      <c r="DD161">
        <v>34.31</v>
      </c>
      <c r="DE161">
        <v>29.35</v>
      </c>
      <c r="DF161">
        <v>7.4450000000000003</v>
      </c>
      <c r="DG161">
        <v>1.6479752000000001</v>
      </c>
      <c r="DH161">
        <v>0.83384355228479001</v>
      </c>
      <c r="DI161">
        <v>8.0760000000000005</v>
      </c>
      <c r="DJ161">
        <v>13.874599999999999</v>
      </c>
      <c r="DK161">
        <v>1.5880000000000001</v>
      </c>
      <c r="DL161">
        <v>2.1446999999999998</v>
      </c>
      <c r="DM161">
        <v>0.98023670088308001</v>
      </c>
      <c r="DN161">
        <v>1.3230999999999999</v>
      </c>
      <c r="DO161">
        <v>1.426995</v>
      </c>
      <c r="DP161">
        <v>1.6242000000000001</v>
      </c>
      <c r="DQ161">
        <v>0.9214</v>
      </c>
      <c r="DR161">
        <v>1.4334</v>
      </c>
      <c r="DS161">
        <v>2.8824999999999998</v>
      </c>
      <c r="DT161">
        <v>1.587</v>
      </c>
      <c r="DU161">
        <v>2.21</v>
      </c>
      <c r="DV161">
        <v>1.71</v>
      </c>
      <c r="DW161">
        <v>1.105</v>
      </c>
      <c r="DX161">
        <v>3.4449999999999998</v>
      </c>
      <c r="DY161">
        <v>1.7571000000000001</v>
      </c>
      <c r="DZ161">
        <v>0.68579999999999997</v>
      </c>
      <c r="EA161">
        <v>1.4403999999999999</v>
      </c>
      <c r="EB161">
        <v>5.5900999999999996</v>
      </c>
      <c r="EC161">
        <v>1.5513999999999999</v>
      </c>
      <c r="ED161">
        <v>1.9590000000000001</v>
      </c>
      <c r="EE161">
        <v>1.4630000000000001</v>
      </c>
      <c r="EF161">
        <v>7.1740000000000004</v>
      </c>
      <c r="EG161">
        <v>2.4910999999999999</v>
      </c>
      <c r="EH161">
        <v>10.2523</v>
      </c>
      <c r="EI161">
        <v>1.617</v>
      </c>
      <c r="EJ161">
        <v>0.98540000000000005</v>
      </c>
      <c r="EK161">
        <v>1.776</v>
      </c>
      <c r="EL161">
        <v>0.93289999999999995</v>
      </c>
      <c r="EM161">
        <v>1.2520008</v>
      </c>
      <c r="EN161">
        <v>2.3717000000000001</v>
      </c>
      <c r="EO161">
        <v>1.2880575999999999</v>
      </c>
      <c r="EP161">
        <v>14.882</v>
      </c>
      <c r="EQ161">
        <v>14.506399999999999</v>
      </c>
      <c r="ER161">
        <v>10.808316638000001</v>
      </c>
      <c r="ES161">
        <v>10.967911471300001</v>
      </c>
      <c r="ET161">
        <v>11.3751</v>
      </c>
      <c r="EU161">
        <v>4.2584999999999997</v>
      </c>
      <c r="EV161">
        <v>1.1653</v>
      </c>
      <c r="EW161">
        <v>1.1398999999999999</v>
      </c>
      <c r="EX161">
        <v>3.1972</v>
      </c>
      <c r="EY161">
        <v>6.5259999999999998</v>
      </c>
      <c r="EZ161">
        <v>1.3839999999999999</v>
      </c>
      <c r="FA161">
        <v>1.7093</v>
      </c>
      <c r="FB161">
        <v>1.7749999999999999</v>
      </c>
      <c r="FC161">
        <v>1.42</v>
      </c>
      <c r="FD161">
        <v>2.4228639038936599</v>
      </c>
      <c r="FE161">
        <v>2.4241999999999999</v>
      </c>
      <c r="FF161">
        <v>1.27</v>
      </c>
      <c r="FG161">
        <v>10.36</v>
      </c>
      <c r="FH161">
        <v>2.4020000000000001</v>
      </c>
      <c r="FI161">
        <v>2.04</v>
      </c>
      <c r="FJ161">
        <v>13.6053</v>
      </c>
      <c r="FK161">
        <v>13.7187</v>
      </c>
      <c r="FL161">
        <v>7.1150000000000002</v>
      </c>
      <c r="FM161">
        <v>7.6589999999999998</v>
      </c>
      <c r="FN161">
        <v>1.0349999999999999</v>
      </c>
      <c r="FO161">
        <v>0.76600000000000001</v>
      </c>
      <c r="FP161">
        <v>0.69220000000000004</v>
      </c>
      <c r="FQ161">
        <v>3.1539000000000001</v>
      </c>
      <c r="FR161">
        <v>12.71</v>
      </c>
      <c r="FS161">
        <v>1.2956000000000001</v>
      </c>
      <c r="FT161">
        <v>1.022</v>
      </c>
      <c r="FU161">
        <v>1.554</v>
      </c>
      <c r="FV161">
        <v>1.2591000000000001</v>
      </c>
      <c r="FW161">
        <v>14.3994</v>
      </c>
      <c r="FX161">
        <v>14.242000000000001</v>
      </c>
      <c r="FY161">
        <v>0.98029999999999995</v>
      </c>
      <c r="FZ161">
        <v>13.69</v>
      </c>
      <c r="GA161">
        <v>3.0154000000000001</v>
      </c>
      <c r="GB161">
        <v>0.72019999999999995</v>
      </c>
      <c r="GC161">
        <v>12.214600000000001</v>
      </c>
      <c r="GD161">
        <v>12.6904</v>
      </c>
      <c r="GE161">
        <v>1.0237410070999999</v>
      </c>
      <c r="GF161">
        <v>0.95499999999999996</v>
      </c>
      <c r="GG161">
        <v>1.8221000000000001</v>
      </c>
      <c r="GH161">
        <v>5.8840000000000003</v>
      </c>
      <c r="GI161">
        <v>5.0019999999999998</v>
      </c>
      <c r="GJ161">
        <v>1.4650000000000001</v>
      </c>
      <c r="GK161">
        <v>5.5049999999999999</v>
      </c>
      <c r="GL161">
        <v>4.726</v>
      </c>
      <c r="GM161">
        <v>1.4220058849999999</v>
      </c>
      <c r="GN161">
        <v>4.3760000000000003</v>
      </c>
      <c r="GO161">
        <v>11.155200000000001</v>
      </c>
      <c r="GP161">
        <v>10.9879</v>
      </c>
      <c r="GQ161">
        <v>6.0839999999999996</v>
      </c>
      <c r="GR161">
        <v>2.1850000000000001</v>
      </c>
      <c r="GS161">
        <v>2.9510000000000001</v>
      </c>
      <c r="GT161">
        <v>1.2914000000000001</v>
      </c>
      <c r="GU161">
        <v>1.996</v>
      </c>
      <c r="GV161">
        <v>0.93210000000000004</v>
      </c>
      <c r="GW161">
        <v>1.3029999999999999</v>
      </c>
      <c r="GX161">
        <v>2.1560000000000001</v>
      </c>
      <c r="GY161">
        <v>1.5449999999999999</v>
      </c>
      <c r="GZ161">
        <v>0.7177</v>
      </c>
      <c r="HA161">
        <v>1.0173364854</v>
      </c>
      <c r="HB161">
        <v>2.1053000000000002</v>
      </c>
      <c r="HC161">
        <v>1.290371154</v>
      </c>
      <c r="HD161">
        <v>1.1919999999999999</v>
      </c>
      <c r="HE161">
        <v>1.165</v>
      </c>
      <c r="HF161">
        <v>1.1906000000000001</v>
      </c>
      <c r="HG161">
        <v>0.66739999999999999</v>
      </c>
      <c r="HH161">
        <v>22.96</v>
      </c>
      <c r="HI161">
        <v>1.2989999999999999</v>
      </c>
      <c r="HJ161">
        <v>1.3069999999999999</v>
      </c>
      <c r="HK161">
        <v>0.93620000000000003</v>
      </c>
      <c r="HL161">
        <v>2.5817000000000001</v>
      </c>
      <c r="HM161">
        <v>1.3517999999999999</v>
      </c>
      <c r="HN161">
        <v>7.5</v>
      </c>
      <c r="HO161">
        <v>1.0085999999999999</v>
      </c>
      <c r="HP161">
        <v>7.5305516509867099</v>
      </c>
      <c r="HQ161">
        <v>1.5138</v>
      </c>
      <c r="HR161">
        <v>2.5817000000000001</v>
      </c>
      <c r="HS161">
        <v>45.85</v>
      </c>
      <c r="HT161">
        <v>2.11381722652468</v>
      </c>
      <c r="HU161">
        <v>1.2841</v>
      </c>
      <c r="HV161">
        <v>4.3040000000000003</v>
      </c>
      <c r="HW161">
        <v>1.355</v>
      </c>
      <c r="HX161">
        <v>2.9460000000000002</v>
      </c>
      <c r="HY161">
        <v>2.1051000000000002</v>
      </c>
      <c r="HZ161">
        <v>1.4750000000000001</v>
      </c>
      <c r="IA161">
        <v>0.66379999999999995</v>
      </c>
      <c r="IB161">
        <v>1.0164</v>
      </c>
      <c r="IC161">
        <v>0.68610000000000004</v>
      </c>
      <c r="ID161">
        <v>1.97</v>
      </c>
      <c r="IE161">
        <v>14.66</v>
      </c>
      <c r="IF161">
        <v>13.6</v>
      </c>
      <c r="IG161">
        <v>1.1950000000000001</v>
      </c>
      <c r="IH161">
        <v>1.675</v>
      </c>
      <c r="II161">
        <v>1.254</v>
      </c>
      <c r="IJ161">
        <v>1.2454000000000001</v>
      </c>
      <c r="IK161">
        <v>1.3615999999999999</v>
      </c>
      <c r="IL161">
        <v>1.2762</v>
      </c>
      <c r="IM161">
        <v>1.03</v>
      </c>
      <c r="IN161">
        <v>12.93</v>
      </c>
      <c r="IO161">
        <v>1.0073770491</v>
      </c>
      <c r="IP161">
        <v>0.99660000000000004</v>
      </c>
      <c r="IQ161">
        <v>12.78</v>
      </c>
      <c r="IR161">
        <v>1.5660000000000001</v>
      </c>
      <c r="IS161">
        <v>12.9954</v>
      </c>
      <c r="IT161">
        <v>1.742</v>
      </c>
      <c r="IU161">
        <v>13.5528</v>
      </c>
      <c r="IV161">
        <v>1.3238000000000001</v>
      </c>
      <c r="IW161">
        <v>12.9</v>
      </c>
      <c r="IX161">
        <v>1.5195000000000001</v>
      </c>
      <c r="IY161">
        <v>0.7298</v>
      </c>
      <c r="IZ161">
        <v>19.920000000000002</v>
      </c>
      <c r="JA161">
        <v>18.559999999999999</v>
      </c>
      <c r="JB161">
        <v>0.96441296697051204</v>
      </c>
      <c r="JC161">
        <v>1.4585999999999999</v>
      </c>
      <c r="JD161">
        <v>1.8979999999999999</v>
      </c>
      <c r="JE161">
        <v>1.0449999999999999</v>
      </c>
      <c r="JF161">
        <v>6.9039999999999999</v>
      </c>
      <c r="JG161">
        <v>11.71</v>
      </c>
      <c r="JH161">
        <v>11.562799999999999</v>
      </c>
      <c r="JI161">
        <v>11.3408</v>
      </c>
      <c r="JJ161">
        <v>4.3341723609000002</v>
      </c>
      <c r="JK161">
        <v>1.3779999999999999</v>
      </c>
      <c r="JL161">
        <v>1.40898588567383</v>
      </c>
      <c r="JM161">
        <v>1.1399999999999999</v>
      </c>
      <c r="JN161">
        <v>1.0699000000000001</v>
      </c>
      <c r="JO161">
        <v>5.5491000000000001</v>
      </c>
      <c r="JP161">
        <v>0.96741452989333299</v>
      </c>
      <c r="JQ161">
        <v>0.93330000000000002</v>
      </c>
      <c r="JR161">
        <v>0.51249999999999996</v>
      </c>
      <c r="JS161">
        <v>0.4995</v>
      </c>
      <c r="JT161">
        <v>1.2585999999999999</v>
      </c>
      <c r="JU161">
        <v>13.122999999999999</v>
      </c>
      <c r="JV161">
        <v>12.6868</v>
      </c>
      <c r="JW161">
        <v>25.52</v>
      </c>
      <c r="JX161">
        <v>1.0382</v>
      </c>
      <c r="JY161">
        <v>1.0658000000000001</v>
      </c>
      <c r="JZ161">
        <v>0.68140000000000001</v>
      </c>
      <c r="KA161">
        <v>15.2171</v>
      </c>
      <c r="KB161">
        <v>1.1080000000000001</v>
      </c>
      <c r="KC161">
        <v>1.2795000000000001</v>
      </c>
      <c r="KD161">
        <v>1.3360000000000001</v>
      </c>
      <c r="KE161">
        <v>1.887</v>
      </c>
      <c r="KF161">
        <v>23.48</v>
      </c>
      <c r="KG161">
        <v>20.7</v>
      </c>
      <c r="KH161">
        <v>0.6109</v>
      </c>
      <c r="KI161">
        <v>21.15</v>
      </c>
      <c r="KJ161">
        <v>1.9039999999999999</v>
      </c>
      <c r="KK161">
        <v>1.030140845</v>
      </c>
      <c r="KL161">
        <v>2.76</v>
      </c>
      <c r="KM161">
        <v>3.41</v>
      </c>
      <c r="KN161">
        <v>0.88829999999999998</v>
      </c>
      <c r="KO161">
        <v>10.0505</v>
      </c>
      <c r="KP161">
        <v>9.8623999999999992</v>
      </c>
      <c r="KQ161">
        <v>9.1466289486091501</v>
      </c>
      <c r="KR161">
        <v>1.98</v>
      </c>
      <c r="KS161">
        <v>1.4083000000000001</v>
      </c>
      <c r="KT161">
        <v>146.38</v>
      </c>
      <c r="KU161">
        <v>1.016</v>
      </c>
      <c r="KV161">
        <v>0.73119999999999996</v>
      </c>
      <c r="KW161">
        <v>1.00493583883677</v>
      </c>
      <c r="KX161">
        <v>1.226</v>
      </c>
      <c r="KY161">
        <v>0.6794</v>
      </c>
      <c r="KZ161">
        <v>1.2521</v>
      </c>
      <c r="LA161">
        <v>4.2709999999999999</v>
      </c>
      <c r="LB161">
        <v>1.42599458863614</v>
      </c>
      <c r="LC161">
        <v>1.1907000000000001</v>
      </c>
      <c r="LD161">
        <v>1.034</v>
      </c>
      <c r="LE161">
        <v>1.0349999999999999</v>
      </c>
      <c r="LF161">
        <v>1.3822000000000001</v>
      </c>
      <c r="LG161">
        <v>1.5061</v>
      </c>
      <c r="LH161">
        <v>1.865</v>
      </c>
      <c r="LI161">
        <v>2.8660000000000001</v>
      </c>
      <c r="LJ161">
        <v>1.48</v>
      </c>
      <c r="LK161">
        <v>3.1520000000000001</v>
      </c>
      <c r="LL161">
        <v>1.7869999999999999</v>
      </c>
      <c r="LM161">
        <v>4.6059999999999999</v>
      </c>
      <c r="LN161">
        <v>2.3940000000000001</v>
      </c>
      <c r="LO161">
        <v>2.1981000000000002</v>
      </c>
      <c r="LP161">
        <v>1.4850000000000001</v>
      </c>
      <c r="LQ161">
        <v>3.6436000000000002</v>
      </c>
      <c r="LR161">
        <v>5.2889999999999997</v>
      </c>
      <c r="LS161">
        <v>3.7490000000000001</v>
      </c>
      <c r="LT161">
        <v>3.6436000000000002</v>
      </c>
      <c r="LU161">
        <v>0.93610000000000004</v>
      </c>
      <c r="LV161">
        <v>1.1160000000000001</v>
      </c>
      <c r="LW161">
        <v>14.983599999999999</v>
      </c>
      <c r="LX161">
        <v>13.290800000000001</v>
      </c>
      <c r="LY161">
        <v>13.106299999999999</v>
      </c>
      <c r="LZ161">
        <v>1.121</v>
      </c>
      <c r="MA161">
        <v>0.73729999999999996</v>
      </c>
      <c r="MB161">
        <v>0.65239999999999998</v>
      </c>
      <c r="MC161">
        <v>2.5905999999999998</v>
      </c>
      <c r="MD161">
        <v>1.5</v>
      </c>
      <c r="ME161">
        <v>2.3673000000000002</v>
      </c>
      <c r="MF161">
        <v>2.1309999999999998</v>
      </c>
      <c r="MG161">
        <v>5.3607767555999999</v>
      </c>
      <c r="MH161">
        <v>8.6056000000000008</v>
      </c>
      <c r="MI161">
        <v>1.1222000000000001</v>
      </c>
      <c r="MJ161">
        <v>1.6977</v>
      </c>
      <c r="MK161">
        <v>2.6486486407512801</v>
      </c>
      <c r="ML161">
        <v>12.3045310924</v>
      </c>
      <c r="MM161">
        <v>2.6939000000000002</v>
      </c>
      <c r="MN161">
        <v>1.6060000000000001</v>
      </c>
      <c r="MO161">
        <v>1.0795999999999999</v>
      </c>
      <c r="MP161">
        <v>14.035</v>
      </c>
      <c r="MQ161">
        <v>14.164300000000001</v>
      </c>
      <c r="MR161">
        <v>11.6897</v>
      </c>
      <c r="MS161">
        <v>12.705399999999999</v>
      </c>
      <c r="MT161">
        <v>0.77649999999999997</v>
      </c>
      <c r="MU161">
        <v>2.181</v>
      </c>
      <c r="MV161">
        <v>1.2410000000000001</v>
      </c>
      <c r="MW161">
        <v>1.028</v>
      </c>
      <c r="MX161">
        <v>1.054</v>
      </c>
      <c r="MY161">
        <v>0.55989999999999995</v>
      </c>
      <c r="MZ161">
        <v>0.59689999999999999</v>
      </c>
      <c r="NA161">
        <v>1.2609999999999999</v>
      </c>
      <c r="NB161">
        <v>1.17</v>
      </c>
      <c r="NC161">
        <v>2.2262</v>
      </c>
      <c r="ND161">
        <v>2.4279999999999999</v>
      </c>
      <c r="NE161">
        <v>0.67679999999999996</v>
      </c>
      <c r="NF161">
        <v>3.3346</v>
      </c>
      <c r="NG161">
        <v>3.2056</v>
      </c>
      <c r="NH161">
        <v>1.3120000000000001</v>
      </c>
      <c r="NI161">
        <v>1.984</v>
      </c>
      <c r="NJ161">
        <v>1.2330000000000001</v>
      </c>
      <c r="NK161">
        <v>1.1322664968606</v>
      </c>
      <c r="NL161">
        <v>0.67630000000000001</v>
      </c>
      <c r="NM161">
        <v>1.1739999999999999</v>
      </c>
      <c r="NN161">
        <v>1.3619764359347999</v>
      </c>
      <c r="NO161">
        <v>1.2862</v>
      </c>
      <c r="NP161">
        <v>0.74970000000000003</v>
      </c>
      <c r="NQ161">
        <v>0.79020000000000001</v>
      </c>
      <c r="NR161">
        <v>0.74080000000000001</v>
      </c>
      <c r="NS161">
        <v>1.5020404040406901</v>
      </c>
      <c r="NT161">
        <v>5.9420000000000002</v>
      </c>
      <c r="NU161">
        <v>1.0592999999999999</v>
      </c>
      <c r="NV161">
        <v>0.82989999999999997</v>
      </c>
      <c r="NW161">
        <v>1.1009</v>
      </c>
      <c r="NX161">
        <v>4.5039999999999996</v>
      </c>
      <c r="NY161">
        <v>30.17</v>
      </c>
      <c r="NZ161">
        <v>1.1301000000000001</v>
      </c>
      <c r="OA161">
        <v>3.694</v>
      </c>
      <c r="OB161">
        <v>1.373</v>
      </c>
      <c r="OC161">
        <v>0.71319999999999995</v>
      </c>
      <c r="OD161">
        <v>1.8815</v>
      </c>
      <c r="OE161">
        <v>1.36304062909567</v>
      </c>
      <c r="OF161">
        <v>6.31</v>
      </c>
      <c r="OG161">
        <v>8.6859999999999999</v>
      </c>
      <c r="OH161">
        <v>1.6772</v>
      </c>
      <c r="OI161">
        <v>1.6185</v>
      </c>
      <c r="OJ161">
        <v>12.28</v>
      </c>
      <c r="OK161">
        <v>2.1993387724</v>
      </c>
      <c r="OL161">
        <v>0.83520000000000005</v>
      </c>
      <c r="OM161">
        <v>1.125</v>
      </c>
      <c r="ON161">
        <v>1.796</v>
      </c>
      <c r="OO161">
        <v>12.48</v>
      </c>
      <c r="OP161">
        <v>1.2230000000000001</v>
      </c>
      <c r="OQ161">
        <v>1.2989999999999999</v>
      </c>
      <c r="OR161">
        <v>0.58399999999999996</v>
      </c>
      <c r="OS161">
        <v>1.268</v>
      </c>
      <c r="OT161">
        <v>1.1103000000000001</v>
      </c>
      <c r="OU161">
        <v>1.1439999999999999</v>
      </c>
      <c r="OV161">
        <v>2.2050000000000001</v>
      </c>
      <c r="OW161">
        <v>0.87870000000000004</v>
      </c>
      <c r="OX161">
        <v>0.87870000000000004</v>
      </c>
      <c r="OY161">
        <v>1.849</v>
      </c>
      <c r="OZ161">
        <v>1.3320000000000001</v>
      </c>
      <c r="PA161">
        <v>1.0533999999999999</v>
      </c>
      <c r="PB161">
        <v>6.6379999999999999</v>
      </c>
      <c r="PC161">
        <v>0.5161</v>
      </c>
      <c r="PD161">
        <v>1.1541999999999999</v>
      </c>
      <c r="PE161">
        <v>1.17</v>
      </c>
      <c r="PF161">
        <v>1.022</v>
      </c>
      <c r="PG161">
        <v>0.56799999999999995</v>
      </c>
      <c r="PH161">
        <v>6.5529999999999999</v>
      </c>
      <c r="PI161">
        <v>0.87609999999999999</v>
      </c>
      <c r="PJ161">
        <v>10.75</v>
      </c>
      <c r="PK161">
        <v>1.1214</v>
      </c>
      <c r="PL161">
        <v>1.1299999999999999</v>
      </c>
      <c r="PM161">
        <v>0.85050000000000003</v>
      </c>
      <c r="PN161">
        <v>1.1564000000000001</v>
      </c>
      <c r="PO161">
        <v>0.39439999999999997</v>
      </c>
      <c r="PP161">
        <v>0.62570000000000003</v>
      </c>
      <c r="PQ161">
        <v>1.0716000000000001</v>
      </c>
      <c r="PR161">
        <v>5.3609</v>
      </c>
      <c r="PS161">
        <v>0.6946</v>
      </c>
      <c r="PT161">
        <v>0.82750000000000001</v>
      </c>
      <c r="PU161">
        <v>1.0716000000000001</v>
      </c>
      <c r="PV161">
        <v>8.9385999999999992</v>
      </c>
      <c r="PW161">
        <v>8.8171999999999997</v>
      </c>
      <c r="PX161">
        <v>1.115</v>
      </c>
      <c r="PY161">
        <v>2.6110000000000002</v>
      </c>
      <c r="PZ161">
        <v>1.5</v>
      </c>
      <c r="QA161">
        <v>1.6278999999999999</v>
      </c>
      <c r="QB161">
        <v>3.2530000000000001</v>
      </c>
      <c r="QC161">
        <v>1.4948999999999999</v>
      </c>
      <c r="QD161">
        <v>0.76659999999999995</v>
      </c>
      <c r="QE161">
        <v>0.94440000000000002</v>
      </c>
      <c r="QF161">
        <v>2.0562999999999998</v>
      </c>
      <c r="QG161">
        <v>1.6986259387</v>
      </c>
      <c r="QH161">
        <v>0.65110000000000001</v>
      </c>
      <c r="QI161">
        <v>1.6278999999999999</v>
      </c>
      <c r="QJ161">
        <v>3.2530000000000001</v>
      </c>
      <c r="QK161">
        <v>5.8070000000000004</v>
      </c>
      <c r="QL161">
        <v>3.3889999999999998</v>
      </c>
      <c r="QM161">
        <v>1.34</v>
      </c>
      <c r="QN161">
        <v>3.859</v>
      </c>
      <c r="QO161">
        <v>0.68630000000000002</v>
      </c>
      <c r="QP161">
        <v>0.73409999999999997</v>
      </c>
      <c r="QQ161">
        <v>13.5672</v>
      </c>
      <c r="QR161">
        <v>13.3629</v>
      </c>
      <c r="QS161">
        <v>12.161</v>
      </c>
      <c r="QT161">
        <v>0.71560000000000001</v>
      </c>
      <c r="QU161">
        <v>11.0526</v>
      </c>
      <c r="QV161">
        <v>1.18</v>
      </c>
      <c r="QW161">
        <v>3.859</v>
      </c>
      <c r="QX161">
        <v>1.119</v>
      </c>
      <c r="QY161">
        <v>1.3532999999999999</v>
      </c>
      <c r="QZ161">
        <v>1.4971000000000001</v>
      </c>
      <c r="RA161">
        <v>1.4094</v>
      </c>
      <c r="RB161">
        <v>1.2862</v>
      </c>
      <c r="RC161">
        <v>0.56000000000000005</v>
      </c>
      <c r="RD161">
        <v>3.0655000000000001</v>
      </c>
      <c r="RE161">
        <v>4.4557000000000002</v>
      </c>
      <c r="RF161">
        <v>1.6594</v>
      </c>
      <c r="RG161">
        <v>1.3522000000000001</v>
      </c>
      <c r="RH161">
        <v>1.032</v>
      </c>
      <c r="RI161">
        <v>1.0649999999999999</v>
      </c>
      <c r="RJ161">
        <v>11.9794</v>
      </c>
      <c r="RK161">
        <v>12.994999999999999</v>
      </c>
      <c r="RL161">
        <v>1.1739999999999999</v>
      </c>
      <c r="RM161">
        <v>0.54100000000000004</v>
      </c>
      <c r="RN161">
        <v>0.85413662580000005</v>
      </c>
      <c r="RO161">
        <v>5.5018000000000002</v>
      </c>
      <c r="RP161">
        <v>1.4218</v>
      </c>
      <c r="RQ161">
        <v>0.85406019899999996</v>
      </c>
      <c r="RR161">
        <v>1.0626233217218199</v>
      </c>
      <c r="RS161">
        <v>1.0788</v>
      </c>
      <c r="RT161">
        <v>1.113</v>
      </c>
      <c r="RU161">
        <v>1.3375999999999999</v>
      </c>
      <c r="RV161">
        <v>1.0509999999999999</v>
      </c>
      <c r="RW161">
        <v>0.57609999999999995</v>
      </c>
      <c r="RX161">
        <v>1.0059</v>
      </c>
      <c r="RY161">
        <v>0.64129999999999998</v>
      </c>
      <c r="RZ161">
        <v>6.9104000000000001</v>
      </c>
      <c r="SA161">
        <v>1.1319999999999999</v>
      </c>
      <c r="SB161">
        <v>10.9277084651398</v>
      </c>
      <c r="SC161">
        <v>1.1272</v>
      </c>
      <c r="SD161">
        <v>0.57950000000000002</v>
      </c>
      <c r="SE161">
        <v>0.54520000000000002</v>
      </c>
      <c r="SF161">
        <v>0.52200000000000002</v>
      </c>
      <c r="SG161">
        <v>15.056699999999999</v>
      </c>
      <c r="SH161">
        <v>14.887700000000001</v>
      </c>
      <c r="SI161">
        <v>1.8740000000000001</v>
      </c>
      <c r="SJ161">
        <v>1.113</v>
      </c>
      <c r="SK161">
        <v>2.774</v>
      </c>
      <c r="SL161">
        <v>2.1509999999999998</v>
      </c>
      <c r="SM161">
        <v>0.65820000000000001</v>
      </c>
      <c r="SN161">
        <v>1.8123</v>
      </c>
      <c r="SO161">
        <v>1.2875000000000001</v>
      </c>
      <c r="SP161">
        <v>1.0740000000000001</v>
      </c>
      <c r="SQ161">
        <v>0.98</v>
      </c>
      <c r="SR161">
        <v>1.1593</v>
      </c>
      <c r="SS161">
        <v>1.4730000000000001</v>
      </c>
      <c r="ST161">
        <v>1.4571000000000001</v>
      </c>
      <c r="SU161">
        <v>1.601</v>
      </c>
      <c r="SV161">
        <v>1.1271</v>
      </c>
      <c r="SW161">
        <v>10.289899999999999</v>
      </c>
      <c r="SX161">
        <v>2.5339999999999998</v>
      </c>
      <c r="SY161">
        <v>5.7294</v>
      </c>
      <c r="SZ161">
        <v>15.4785</v>
      </c>
      <c r="TA161">
        <v>1.3192999999999999</v>
      </c>
      <c r="TB161">
        <v>3.0335000000000001</v>
      </c>
      <c r="TC161">
        <v>2.835</v>
      </c>
      <c r="TD161">
        <v>2.8330000000000002</v>
      </c>
      <c r="TE161">
        <v>0.54200000000000004</v>
      </c>
      <c r="TF161">
        <v>7.5587976355175401</v>
      </c>
      <c r="TG161">
        <v>5.9829999999999997</v>
      </c>
    </row>
    <row r="162" spans="1:527" x14ac:dyDescent="0.3">
      <c r="A162" s="1" t="s">
        <v>931</v>
      </c>
      <c r="B162">
        <v>2.5640000000000001</v>
      </c>
      <c r="C162">
        <v>2.8159999999999998</v>
      </c>
      <c r="D162">
        <v>3.0350000000000001</v>
      </c>
      <c r="E162">
        <v>1.3879999999999999</v>
      </c>
      <c r="F162">
        <v>1.1557999999999999</v>
      </c>
      <c r="G162">
        <v>1.3791</v>
      </c>
      <c r="H162">
        <v>17.18385</v>
      </c>
      <c r="I162">
        <v>1.583</v>
      </c>
      <c r="J162">
        <v>1.581</v>
      </c>
      <c r="K162">
        <v>8.3680000000000003</v>
      </c>
      <c r="L162">
        <v>7.4770000000000003</v>
      </c>
      <c r="M162">
        <v>2.0339999999999998</v>
      </c>
      <c r="N162">
        <v>1.4086000000000001</v>
      </c>
      <c r="O162">
        <v>1.3062</v>
      </c>
      <c r="P162">
        <v>1.4259999999999999</v>
      </c>
      <c r="Q162">
        <v>1.425</v>
      </c>
      <c r="R162">
        <v>0.69499999999999995</v>
      </c>
      <c r="S162">
        <v>2.0299999999999998</v>
      </c>
      <c r="T162">
        <v>3.4340000000000002</v>
      </c>
      <c r="U162">
        <v>16.14</v>
      </c>
      <c r="V162">
        <v>12.852499999999999</v>
      </c>
      <c r="W162">
        <v>1.4350000000000001</v>
      </c>
      <c r="X162">
        <v>258.07</v>
      </c>
      <c r="Y162">
        <v>10.09</v>
      </c>
      <c r="Z162">
        <v>1.4013</v>
      </c>
      <c r="AA162">
        <v>12.15</v>
      </c>
      <c r="AB162">
        <v>3.0036</v>
      </c>
      <c r="AC162">
        <v>0.48330000000000001</v>
      </c>
      <c r="AD162">
        <v>15.89</v>
      </c>
      <c r="AE162">
        <v>1.335</v>
      </c>
      <c r="AF162">
        <v>13.32</v>
      </c>
      <c r="AG162">
        <v>0.41339999999999999</v>
      </c>
      <c r="AH162">
        <v>2.3936000000000002</v>
      </c>
      <c r="AI162">
        <v>12.9354</v>
      </c>
      <c r="AJ162">
        <v>1.3140000000000001</v>
      </c>
      <c r="AK162">
        <v>0.93587580155248096</v>
      </c>
      <c r="AL162">
        <v>1.3919999999999999</v>
      </c>
      <c r="AM162">
        <v>1.2558</v>
      </c>
      <c r="AN162">
        <v>176.53</v>
      </c>
      <c r="AO162">
        <v>16.826499999999999</v>
      </c>
      <c r="AP162">
        <v>3.6339999999999999</v>
      </c>
      <c r="AQ162">
        <v>2.1038000000000001</v>
      </c>
      <c r="AR162">
        <v>1.5620000000000001</v>
      </c>
      <c r="AS162">
        <v>1.181</v>
      </c>
      <c r="AT162">
        <v>1.3334999999999999</v>
      </c>
      <c r="AU162">
        <v>0.99980000000000002</v>
      </c>
      <c r="AV162">
        <v>1.9370000000000001</v>
      </c>
      <c r="AW162">
        <v>1.915</v>
      </c>
      <c r="AX162">
        <v>3.4580000000000002</v>
      </c>
      <c r="AY162">
        <v>3.9820000000000002</v>
      </c>
      <c r="AZ162">
        <v>0.77059999999999995</v>
      </c>
      <c r="BA162">
        <v>2.2753000000000001</v>
      </c>
      <c r="BB162">
        <v>1.2996000000000001</v>
      </c>
      <c r="BC162">
        <v>2.492</v>
      </c>
      <c r="BD162">
        <v>9.1509999999999998</v>
      </c>
      <c r="BE162">
        <v>3.9089999999999998</v>
      </c>
      <c r="BF162">
        <v>1.6069</v>
      </c>
      <c r="BG162">
        <v>0.82226902803202395</v>
      </c>
      <c r="BH162">
        <v>0.56759999999999999</v>
      </c>
      <c r="BI162">
        <v>1.0547</v>
      </c>
      <c r="BJ162">
        <v>0.83409999999999995</v>
      </c>
      <c r="BK162">
        <v>1.109</v>
      </c>
      <c r="BL162">
        <v>3.008</v>
      </c>
      <c r="BM162">
        <v>2.7029999999999998</v>
      </c>
      <c r="BN162">
        <v>9.5839999999999996</v>
      </c>
      <c r="BO162">
        <v>2.8784999999999998</v>
      </c>
      <c r="BP162">
        <v>1.119</v>
      </c>
      <c r="BQ162">
        <v>51.7</v>
      </c>
      <c r="BR162">
        <v>11.145300000000001</v>
      </c>
      <c r="BS162">
        <v>11.130699999999999</v>
      </c>
      <c r="BT162">
        <v>2.3639999999999999</v>
      </c>
      <c r="BU162">
        <v>1.4568000000000001</v>
      </c>
      <c r="BV162">
        <v>2.7869999999999999</v>
      </c>
      <c r="BW162">
        <v>3.218</v>
      </c>
      <c r="BX162">
        <v>1.7262</v>
      </c>
      <c r="BY162">
        <v>0.79610000000000003</v>
      </c>
      <c r="BZ162">
        <v>1.7184999999999999</v>
      </c>
      <c r="CA162">
        <v>1.3233999999999999</v>
      </c>
      <c r="CB162">
        <v>0.74429999999999996</v>
      </c>
      <c r="CC162">
        <v>1.3140000000000001</v>
      </c>
      <c r="CD162">
        <v>420.89</v>
      </c>
      <c r="CE162">
        <v>12.513199999999999</v>
      </c>
      <c r="CF162">
        <v>12.8775</v>
      </c>
      <c r="CG162">
        <v>3.629</v>
      </c>
      <c r="CH162">
        <v>6.8209999999999997</v>
      </c>
      <c r="CI162">
        <v>4.84</v>
      </c>
      <c r="CJ162">
        <v>7.4889999999999999</v>
      </c>
      <c r="CK162">
        <v>1.2643</v>
      </c>
      <c r="CL162">
        <v>5.5659999999999998</v>
      </c>
      <c r="CM162">
        <v>3.3420000000000001</v>
      </c>
      <c r="CN162">
        <v>1.667</v>
      </c>
      <c r="CO162">
        <v>2.919</v>
      </c>
      <c r="CP162">
        <v>1.248</v>
      </c>
      <c r="CQ162">
        <v>7.8343999999999996</v>
      </c>
      <c r="CR162">
        <v>1.7117</v>
      </c>
      <c r="CS162">
        <v>2.1819999999999999</v>
      </c>
      <c r="CT162">
        <v>1.0507</v>
      </c>
      <c r="CU162">
        <v>1.3472999999999999</v>
      </c>
      <c r="CV162">
        <v>1.5691999999999999</v>
      </c>
      <c r="CW162">
        <v>4.9320000000000004</v>
      </c>
      <c r="CX162">
        <v>1.179</v>
      </c>
      <c r="CY162">
        <v>1.385</v>
      </c>
      <c r="CZ162">
        <v>1.302</v>
      </c>
      <c r="DA162">
        <v>34.566000000000003</v>
      </c>
      <c r="DB162">
        <v>1.5509999999999999</v>
      </c>
      <c r="DC162">
        <v>9.8539999999999992</v>
      </c>
      <c r="DD162">
        <v>34.020000000000003</v>
      </c>
      <c r="DE162">
        <v>29.1</v>
      </c>
      <c r="DF162">
        <v>7.4660000000000002</v>
      </c>
      <c r="DG162">
        <v>1.6920280000000001</v>
      </c>
      <c r="DH162">
        <v>0.85522415619417502</v>
      </c>
      <c r="DI162">
        <v>8.0990000000000002</v>
      </c>
      <c r="DJ162">
        <v>13.791399999999999</v>
      </c>
      <c r="DK162">
        <v>1.5649999999999999</v>
      </c>
      <c r="DL162">
        <v>2.0998000000000001</v>
      </c>
      <c r="DM162">
        <v>0.96678698263864404</v>
      </c>
      <c r="DN162">
        <v>1.3279000000000001</v>
      </c>
      <c r="DO162">
        <v>1.4079683999999999</v>
      </c>
      <c r="DP162">
        <v>1.5643</v>
      </c>
      <c r="DQ162">
        <v>0.90710000000000002</v>
      </c>
      <c r="DR162">
        <v>1.3649</v>
      </c>
      <c r="DS162">
        <v>2.9073000000000002</v>
      </c>
      <c r="DT162">
        <v>1.57</v>
      </c>
      <c r="DU162">
        <v>2.153</v>
      </c>
      <c r="DV162">
        <v>1.629</v>
      </c>
      <c r="DW162">
        <v>1.107</v>
      </c>
      <c r="DX162">
        <v>3.3809999999999998</v>
      </c>
      <c r="DY162">
        <v>1.7383</v>
      </c>
      <c r="DZ162">
        <v>0.69810000000000005</v>
      </c>
      <c r="EA162">
        <v>1.4388000000000001</v>
      </c>
      <c r="EB162">
        <v>5.5595999999999997</v>
      </c>
      <c r="EC162">
        <v>1.5896999999999999</v>
      </c>
      <c r="ED162">
        <v>1.903</v>
      </c>
      <c r="EE162">
        <v>1.421</v>
      </c>
      <c r="EF162">
        <v>7.0519999999999996</v>
      </c>
      <c r="EG162">
        <v>2.395</v>
      </c>
      <c r="EH162">
        <v>10.0761</v>
      </c>
      <c r="EI162">
        <v>1.5940000000000001</v>
      </c>
      <c r="EJ162">
        <v>0.8821</v>
      </c>
      <c r="EK162">
        <v>1.7170000000000001</v>
      </c>
      <c r="EL162">
        <v>0.96330000000000005</v>
      </c>
      <c r="EM162">
        <v>1.2359880000000001</v>
      </c>
      <c r="EN162">
        <v>2.3555000000000001</v>
      </c>
      <c r="EO162">
        <v>1.2720320000000001</v>
      </c>
      <c r="EP162">
        <v>14.3431</v>
      </c>
      <c r="EQ162">
        <v>13.981</v>
      </c>
      <c r="ER162">
        <v>10.4868665721</v>
      </c>
      <c r="ES162">
        <v>10.634692516099999</v>
      </c>
      <c r="ET162">
        <v>11.055999999999999</v>
      </c>
      <c r="EU162">
        <v>4.2545999999999999</v>
      </c>
      <c r="EV162">
        <v>1.1513</v>
      </c>
      <c r="EW162">
        <v>1.1258999999999999</v>
      </c>
      <c r="EX162">
        <v>3.1436000000000002</v>
      </c>
      <c r="EY162">
        <v>6.524</v>
      </c>
      <c r="EZ162">
        <v>1.351</v>
      </c>
      <c r="FA162">
        <v>1.704</v>
      </c>
      <c r="FB162">
        <v>1.75</v>
      </c>
      <c r="FC162">
        <v>1.3859999999999999</v>
      </c>
      <c r="FD162">
        <v>2.3597432009866099</v>
      </c>
      <c r="FE162">
        <v>2.3536999999999999</v>
      </c>
      <c r="FF162">
        <v>1.24</v>
      </c>
      <c r="FG162">
        <v>9.9009999999999998</v>
      </c>
      <c r="FH162">
        <v>2.3769999999999998</v>
      </c>
      <c r="FI162">
        <v>2.0190000000000001</v>
      </c>
      <c r="FJ162">
        <v>13.6654</v>
      </c>
      <c r="FK162">
        <v>13.881</v>
      </c>
      <c r="FL162">
        <v>7.23</v>
      </c>
      <c r="FM162">
        <v>7.7839999999999998</v>
      </c>
      <c r="FN162">
        <v>1.026</v>
      </c>
      <c r="FO162">
        <v>0.75139999999999996</v>
      </c>
      <c r="FP162">
        <v>0.69089999999999996</v>
      </c>
      <c r="FQ162">
        <v>3.1021000000000001</v>
      </c>
      <c r="FR162">
        <v>12.54</v>
      </c>
      <c r="FS162">
        <v>1.2927</v>
      </c>
      <c r="FT162">
        <v>1.002</v>
      </c>
      <c r="FU162">
        <v>1.5409999999999999</v>
      </c>
      <c r="FV162">
        <v>1.2559</v>
      </c>
      <c r="FW162">
        <v>13.9457</v>
      </c>
      <c r="FX162">
        <v>13.6005</v>
      </c>
      <c r="FY162">
        <v>0.97199999999999998</v>
      </c>
      <c r="FZ162">
        <v>13.67</v>
      </c>
      <c r="GA162">
        <v>2.9973999999999998</v>
      </c>
      <c r="GB162">
        <v>0.71809999999999996</v>
      </c>
      <c r="GC162">
        <v>12.192399999999999</v>
      </c>
      <c r="GD162">
        <v>12.666600000000001</v>
      </c>
      <c r="GE162">
        <v>1.0100719424</v>
      </c>
      <c r="GF162">
        <v>0.92379999999999995</v>
      </c>
      <c r="GG162">
        <v>1.7447999999999999</v>
      </c>
      <c r="GH162">
        <v>5.8620000000000001</v>
      </c>
      <c r="GI162">
        <v>4.8540000000000001</v>
      </c>
      <c r="GJ162">
        <v>1.4581999999999999</v>
      </c>
      <c r="GK162">
        <v>5.3419999999999996</v>
      </c>
      <c r="GL162">
        <v>4.6689999999999996</v>
      </c>
      <c r="GM162">
        <v>1.4033883250000001</v>
      </c>
      <c r="GN162">
        <v>4.359</v>
      </c>
      <c r="GO162">
        <v>10.847300000000001</v>
      </c>
      <c r="GP162">
        <v>10.5678</v>
      </c>
      <c r="GQ162">
        <v>6.01</v>
      </c>
      <c r="GR162">
        <v>2.157</v>
      </c>
      <c r="GS162">
        <v>2.9119999999999999</v>
      </c>
      <c r="GT162">
        <v>1.3072999999999999</v>
      </c>
      <c r="GU162">
        <v>1.9330000000000001</v>
      </c>
      <c r="GV162">
        <v>0.90480000000000005</v>
      </c>
      <c r="GW162">
        <v>1.292</v>
      </c>
      <c r="GX162">
        <v>2.1240000000000001</v>
      </c>
      <c r="GY162">
        <v>1.522</v>
      </c>
      <c r="GZ162">
        <v>0.70269999999999999</v>
      </c>
      <c r="HA162">
        <v>1.0047281322999999</v>
      </c>
      <c r="HB162">
        <v>2.101</v>
      </c>
      <c r="HC162">
        <v>1.2747654669999999</v>
      </c>
      <c r="HD162">
        <v>1.1679999999999999</v>
      </c>
      <c r="HE162">
        <v>1.1459999999999999</v>
      </c>
      <c r="HF162">
        <v>1.1616</v>
      </c>
      <c r="HG162">
        <v>0.63639999999999997</v>
      </c>
      <c r="HH162">
        <v>22.28</v>
      </c>
      <c r="HI162">
        <v>1.2889999999999999</v>
      </c>
      <c r="HJ162">
        <v>1.278</v>
      </c>
      <c r="HK162">
        <v>0.94110000000000005</v>
      </c>
      <c r="HL162">
        <v>2.5602999999999998</v>
      </c>
      <c r="HM162">
        <v>1.3176000000000001</v>
      </c>
      <c r="HN162">
        <v>7.27</v>
      </c>
      <c r="HO162">
        <v>0.97770000000000001</v>
      </c>
      <c r="HP162">
        <v>7.2947718463245499</v>
      </c>
      <c r="HQ162">
        <v>1.52</v>
      </c>
      <c r="HR162">
        <v>2.5602999999999998</v>
      </c>
      <c r="HS162">
        <v>46.84</v>
      </c>
      <c r="HT162">
        <v>2.0463700925966801</v>
      </c>
      <c r="HU162">
        <v>1.2583</v>
      </c>
      <c r="HV162">
        <v>4.01</v>
      </c>
      <c r="HW162">
        <v>1.325</v>
      </c>
      <c r="HX162">
        <v>2.7450000000000001</v>
      </c>
      <c r="HY162">
        <v>2.0394999999999999</v>
      </c>
      <c r="HZ162">
        <v>1.4279999999999999</v>
      </c>
      <c r="IA162">
        <v>0.64810000000000001</v>
      </c>
      <c r="IB162">
        <v>0.96850000000000003</v>
      </c>
      <c r="IC162">
        <v>0.67669999999999997</v>
      </c>
      <c r="ID162">
        <v>1.9330000000000001</v>
      </c>
      <c r="IE162">
        <v>14.68</v>
      </c>
      <c r="IF162">
        <v>13.62</v>
      </c>
      <c r="IG162">
        <v>1.2</v>
      </c>
      <c r="IH162">
        <v>1.6539999999999999</v>
      </c>
      <c r="II162">
        <v>1.26</v>
      </c>
      <c r="IJ162">
        <v>1.2214</v>
      </c>
      <c r="IK162">
        <v>1.3638999999999999</v>
      </c>
      <c r="IL162">
        <v>1.2582</v>
      </c>
      <c r="IM162">
        <v>1.0085999999999999</v>
      </c>
      <c r="IN162">
        <v>13.18</v>
      </c>
      <c r="IO162">
        <v>0.99754098359999999</v>
      </c>
      <c r="IP162">
        <v>0.98229999999999995</v>
      </c>
      <c r="IQ162">
        <v>12.72</v>
      </c>
      <c r="IR162">
        <v>1.5589999999999999</v>
      </c>
      <c r="IS162">
        <v>12.8636</v>
      </c>
      <c r="IT162">
        <v>1.7270000000000001</v>
      </c>
      <c r="IU162">
        <v>13.4133</v>
      </c>
      <c r="IV162">
        <v>1.2645</v>
      </c>
      <c r="IW162">
        <v>12.29</v>
      </c>
      <c r="IX162">
        <v>1.5074000000000001</v>
      </c>
      <c r="IY162">
        <v>0.71550000000000002</v>
      </c>
      <c r="IZ162">
        <v>19.66</v>
      </c>
      <c r="JA162">
        <v>18.32</v>
      </c>
      <c r="JB162">
        <v>0.94113275187444001</v>
      </c>
      <c r="JC162">
        <v>1.4242999999999999</v>
      </c>
      <c r="JD162">
        <v>1.87</v>
      </c>
      <c r="JE162">
        <v>1.046</v>
      </c>
      <c r="JF162">
        <v>6.7220000000000004</v>
      </c>
      <c r="JG162">
        <v>11.4</v>
      </c>
      <c r="JH162">
        <v>11.224600000000001</v>
      </c>
      <c r="JI162">
        <v>11.009</v>
      </c>
      <c r="JJ162">
        <v>4.2219591589999999</v>
      </c>
      <c r="JK162">
        <v>1.3740000000000001</v>
      </c>
      <c r="JL162">
        <v>1.401</v>
      </c>
      <c r="JM162">
        <v>1.1459999999999999</v>
      </c>
      <c r="JN162">
        <v>1.0755999999999999</v>
      </c>
      <c r="JO162">
        <v>5.4762000000000004</v>
      </c>
      <c r="JP162">
        <v>0.96160000000000001</v>
      </c>
      <c r="JQ162">
        <v>0.91979999999999995</v>
      </c>
      <c r="JR162">
        <v>0.50849999999999995</v>
      </c>
      <c r="JS162">
        <v>0.49230000000000002</v>
      </c>
      <c r="JT162">
        <v>1.2464999999999999</v>
      </c>
      <c r="JU162">
        <v>12.969900000000001</v>
      </c>
      <c r="JV162">
        <v>12.1494</v>
      </c>
      <c r="JW162">
        <v>22.85</v>
      </c>
      <c r="JX162">
        <v>1.0314000000000001</v>
      </c>
      <c r="JY162">
        <v>1.0472999999999999</v>
      </c>
      <c r="JZ162">
        <v>0.66969999999999996</v>
      </c>
      <c r="KA162">
        <v>15.063800000000001</v>
      </c>
      <c r="KB162">
        <v>1.1000000000000001</v>
      </c>
      <c r="KC162">
        <v>1.2418</v>
      </c>
      <c r="KD162">
        <v>1.319</v>
      </c>
      <c r="KE162">
        <v>1.875</v>
      </c>
      <c r="KF162">
        <v>23.11</v>
      </c>
      <c r="KG162">
        <v>20.38</v>
      </c>
      <c r="KH162">
        <v>0.5998</v>
      </c>
      <c r="KI162">
        <v>20.82</v>
      </c>
      <c r="KJ162">
        <v>1.8939999999999999</v>
      </c>
      <c r="KK162">
        <v>1.0116901408000001</v>
      </c>
      <c r="KL162">
        <v>2.6930000000000001</v>
      </c>
      <c r="KM162">
        <v>3.411</v>
      </c>
      <c r="KN162">
        <v>0.87380000000000002</v>
      </c>
      <c r="KO162">
        <v>10.0052</v>
      </c>
      <c r="KP162">
        <v>9.7918000000000003</v>
      </c>
      <c r="KQ162">
        <v>8.9976426214049994</v>
      </c>
      <c r="KR162">
        <v>1.9490000000000001</v>
      </c>
      <c r="KS162">
        <v>1.387</v>
      </c>
      <c r="KT162">
        <v>145.13</v>
      </c>
      <c r="KU162">
        <v>1.0089999999999999</v>
      </c>
      <c r="KV162">
        <v>0.71430000000000005</v>
      </c>
      <c r="KW162">
        <v>1</v>
      </c>
      <c r="KX162">
        <v>1.198</v>
      </c>
      <c r="KY162">
        <v>0.66359999999999997</v>
      </c>
      <c r="KZ162">
        <v>1.2326999999999999</v>
      </c>
      <c r="LA162">
        <v>4.0890000000000004</v>
      </c>
      <c r="LB162">
        <v>1.419</v>
      </c>
      <c r="LC162">
        <v>1.1581999999999999</v>
      </c>
      <c r="LD162">
        <v>1.026</v>
      </c>
      <c r="LE162">
        <v>1.0309999999999999</v>
      </c>
      <c r="LF162">
        <v>1.3743000000000001</v>
      </c>
      <c r="LG162">
        <v>1.4975000000000001</v>
      </c>
      <c r="LH162">
        <v>1.855</v>
      </c>
      <c r="LI162">
        <v>2.851</v>
      </c>
      <c r="LJ162">
        <v>1.444</v>
      </c>
      <c r="LK162">
        <v>3.0720000000000001</v>
      </c>
      <c r="LL162">
        <v>1.7430000000000001</v>
      </c>
      <c r="LM162">
        <v>4.49</v>
      </c>
      <c r="LN162">
        <v>2.335</v>
      </c>
      <c r="LO162">
        <v>2.1282000000000001</v>
      </c>
      <c r="LP162">
        <v>1.444</v>
      </c>
      <c r="LQ162">
        <v>3.597</v>
      </c>
      <c r="LR162">
        <v>5.1559999999999997</v>
      </c>
      <c r="LS162">
        <v>3.6539999999999999</v>
      </c>
      <c r="LT162">
        <v>3.597</v>
      </c>
      <c r="LU162">
        <v>0.92849999999999999</v>
      </c>
      <c r="LV162">
        <v>1.1020000000000001</v>
      </c>
      <c r="LW162">
        <v>14.5943</v>
      </c>
      <c r="LX162">
        <v>12.790100000000001</v>
      </c>
      <c r="LY162">
        <v>12.504899999999999</v>
      </c>
      <c r="LZ162">
        <v>1.115</v>
      </c>
      <c r="MA162">
        <v>0.75019999999999998</v>
      </c>
      <c r="MB162">
        <v>0.66379999999999995</v>
      </c>
      <c r="MC162">
        <v>2.5598000000000001</v>
      </c>
      <c r="MD162">
        <v>1.526</v>
      </c>
      <c r="ME162">
        <v>2.3386999999999998</v>
      </c>
      <c r="MF162">
        <v>2.149</v>
      </c>
      <c r="MG162">
        <v>5.3191061999000002</v>
      </c>
      <c r="MH162">
        <v>8.5472000000000001</v>
      </c>
      <c r="MI162">
        <v>1.1143000000000001</v>
      </c>
      <c r="MJ162">
        <v>1.677</v>
      </c>
      <c r="MK162">
        <v>2.6432166680076099</v>
      </c>
      <c r="ML162">
        <v>11.9845066092</v>
      </c>
      <c r="MM162">
        <v>2.6665999999999999</v>
      </c>
      <c r="MN162">
        <v>1.599</v>
      </c>
      <c r="MO162">
        <v>1.0622</v>
      </c>
      <c r="MP162">
        <v>14.2735</v>
      </c>
      <c r="MQ162">
        <v>14.5159</v>
      </c>
      <c r="MR162">
        <v>11.539099999999999</v>
      </c>
      <c r="MS162">
        <v>12.5373</v>
      </c>
      <c r="MT162">
        <v>0.76529999999999998</v>
      </c>
      <c r="MU162">
        <v>2.153</v>
      </c>
      <c r="MV162">
        <v>1.2310000000000001</v>
      </c>
      <c r="MW162">
        <v>1.02</v>
      </c>
      <c r="MX162">
        <v>1.048</v>
      </c>
      <c r="MY162">
        <v>0.55200000000000005</v>
      </c>
      <c r="MZ162">
        <v>0.5927</v>
      </c>
      <c r="NA162">
        <v>1.2949999999999999</v>
      </c>
      <c r="NB162">
        <v>1.1619999999999999</v>
      </c>
      <c r="NC162">
        <v>2.2101000000000002</v>
      </c>
      <c r="ND162">
        <v>2.411</v>
      </c>
      <c r="NE162">
        <v>0.65980000000000005</v>
      </c>
      <c r="NF162">
        <v>3.2397999999999998</v>
      </c>
      <c r="NG162">
        <v>3.1143999999999998</v>
      </c>
      <c r="NH162">
        <v>1.3089999999999999</v>
      </c>
      <c r="NI162">
        <v>1.946</v>
      </c>
      <c r="NJ162">
        <v>1.226</v>
      </c>
      <c r="NK162">
        <v>1.1216770978252</v>
      </c>
      <c r="NL162">
        <v>0.66659999999999997</v>
      </c>
      <c r="NM162">
        <v>1.163</v>
      </c>
      <c r="NN162">
        <v>1.361</v>
      </c>
      <c r="NO162">
        <v>1.2742</v>
      </c>
      <c r="NP162">
        <v>0.73299999999999998</v>
      </c>
      <c r="NQ162">
        <v>0.77339999999999998</v>
      </c>
      <c r="NR162">
        <v>0.72040000000000004</v>
      </c>
      <c r="NS162">
        <v>1.4850000000000001</v>
      </c>
      <c r="NT162">
        <v>5.7649999999999997</v>
      </c>
      <c r="NU162">
        <v>1.0824</v>
      </c>
      <c r="NV162">
        <v>0.80120000000000002</v>
      </c>
      <c r="NW162">
        <v>1.1249</v>
      </c>
      <c r="NX162">
        <v>4.3529999999999998</v>
      </c>
      <c r="NY162">
        <v>30.02</v>
      </c>
      <c r="NZ162">
        <v>1.1173</v>
      </c>
      <c r="OA162">
        <v>3.57</v>
      </c>
      <c r="OB162">
        <v>1.339</v>
      </c>
      <c r="OC162">
        <v>0.71030000000000004</v>
      </c>
      <c r="OD162">
        <v>1.8223</v>
      </c>
      <c r="OE162">
        <v>1.345</v>
      </c>
      <c r="OF162">
        <v>6.1840000000000002</v>
      </c>
      <c r="OG162">
        <v>8.5129999999999999</v>
      </c>
      <c r="OH162">
        <v>1.67</v>
      </c>
      <c r="OI162">
        <v>1.6121000000000001</v>
      </c>
      <c r="OJ162">
        <v>12.24</v>
      </c>
      <c r="OK162">
        <v>2.1951360230999999</v>
      </c>
      <c r="OL162">
        <v>0.82650000000000001</v>
      </c>
      <c r="OM162">
        <v>1.1103000000000001</v>
      </c>
      <c r="ON162">
        <v>1.7829999999999999</v>
      </c>
      <c r="OO162">
        <v>12.44</v>
      </c>
      <c r="OP162">
        <v>1.21</v>
      </c>
      <c r="OQ162">
        <v>1.2929999999999999</v>
      </c>
      <c r="OR162">
        <v>0.57499999999999996</v>
      </c>
      <c r="OS162">
        <v>1.2589999999999999</v>
      </c>
      <c r="OT162">
        <v>1.0959000000000001</v>
      </c>
      <c r="OU162">
        <v>1.109</v>
      </c>
      <c r="OV162">
        <v>2.19</v>
      </c>
      <c r="OW162">
        <v>0.87170000000000003</v>
      </c>
      <c r="OX162">
        <v>0.87170000000000003</v>
      </c>
      <c r="OY162">
        <v>1.792</v>
      </c>
      <c r="OZ162">
        <v>1.3280000000000001</v>
      </c>
      <c r="PA162">
        <v>1.0458000000000001</v>
      </c>
      <c r="PB162">
        <v>6.6379999999999999</v>
      </c>
      <c r="PC162">
        <v>0.50960000000000005</v>
      </c>
      <c r="PD162">
        <v>1.1463000000000001</v>
      </c>
      <c r="PE162">
        <v>1.1599999999999999</v>
      </c>
      <c r="PF162">
        <v>1.0129999999999999</v>
      </c>
      <c r="PG162">
        <v>0.56430000000000002</v>
      </c>
      <c r="PH162">
        <v>6.5529999999999999</v>
      </c>
      <c r="PI162">
        <v>0.86980000000000002</v>
      </c>
      <c r="PJ162">
        <v>10.33</v>
      </c>
      <c r="PK162">
        <v>1.1133</v>
      </c>
      <c r="PL162">
        <v>1.1180000000000001</v>
      </c>
      <c r="PM162">
        <v>0.84840000000000004</v>
      </c>
      <c r="PN162">
        <v>1.1672</v>
      </c>
      <c r="PO162">
        <v>0.3921</v>
      </c>
      <c r="PP162">
        <v>0.622</v>
      </c>
      <c r="PQ162">
        <v>1.073</v>
      </c>
      <c r="PR162">
        <v>5.2011000000000003</v>
      </c>
      <c r="PS162">
        <v>0.69769999999999999</v>
      </c>
      <c r="PT162">
        <v>0.82540000000000002</v>
      </c>
      <c r="PU162">
        <v>1.073</v>
      </c>
      <c r="PV162">
        <v>8.9610000000000003</v>
      </c>
      <c r="PW162">
        <v>8.8384999999999998</v>
      </c>
      <c r="PX162">
        <v>1.105</v>
      </c>
      <c r="PY162">
        <v>2.5710000000000002</v>
      </c>
      <c r="PZ162">
        <v>1.4730000000000001</v>
      </c>
      <c r="QA162">
        <v>1.605</v>
      </c>
      <c r="QB162">
        <v>3.2071000000000001</v>
      </c>
      <c r="QC162">
        <v>1.4815</v>
      </c>
      <c r="QD162">
        <v>0.75690000000000002</v>
      </c>
      <c r="QE162">
        <v>0.9486</v>
      </c>
      <c r="QF162">
        <v>2.032</v>
      </c>
      <c r="QG162">
        <v>1.6813103835000001</v>
      </c>
      <c r="QH162">
        <v>0.64390000000000003</v>
      </c>
      <c r="QI162">
        <v>1.605</v>
      </c>
      <c r="QJ162">
        <v>3.2071000000000001</v>
      </c>
      <c r="QK162">
        <v>5.6989999999999998</v>
      </c>
      <c r="QL162">
        <v>3.3260000000000001</v>
      </c>
      <c r="QM162">
        <v>1.3220000000000001</v>
      </c>
      <c r="QN162">
        <v>3.7557</v>
      </c>
      <c r="QO162">
        <v>0.65890000000000004</v>
      </c>
      <c r="QP162">
        <v>0.72130000000000005</v>
      </c>
      <c r="QQ162">
        <v>13.3607</v>
      </c>
      <c r="QR162">
        <v>12.817399999999999</v>
      </c>
      <c r="QS162">
        <v>11.833600000000001</v>
      </c>
      <c r="QT162">
        <v>0.70379999999999998</v>
      </c>
      <c r="QU162">
        <v>10.717000000000001</v>
      </c>
      <c r="QV162">
        <v>1.161</v>
      </c>
      <c r="QW162">
        <v>3.7557</v>
      </c>
      <c r="QX162">
        <v>1.103</v>
      </c>
      <c r="QY162">
        <v>1.3290999999999999</v>
      </c>
      <c r="QZ162">
        <v>1.4614</v>
      </c>
      <c r="RA162">
        <v>1.3758999999999999</v>
      </c>
      <c r="RB162">
        <v>1.2630999999999999</v>
      </c>
      <c r="RC162">
        <v>0.55079999999999996</v>
      </c>
      <c r="RD162">
        <v>3.0240999999999998</v>
      </c>
      <c r="RE162">
        <v>4.3147000000000002</v>
      </c>
      <c r="RF162">
        <v>1.6214</v>
      </c>
      <c r="RG162">
        <v>1.3212999999999999</v>
      </c>
      <c r="RH162">
        <v>1.004</v>
      </c>
      <c r="RI162">
        <v>1.0629999999999999</v>
      </c>
      <c r="RJ162">
        <v>11.6349</v>
      </c>
      <c r="RK162">
        <v>12.7194</v>
      </c>
      <c r="RL162">
        <v>1.1411</v>
      </c>
      <c r="RM162">
        <v>0.53349999999999997</v>
      </c>
      <c r="RN162">
        <v>0.8478156335</v>
      </c>
      <c r="RO162">
        <v>5.3994999999999997</v>
      </c>
      <c r="RP162">
        <v>1.3954</v>
      </c>
      <c r="RQ162">
        <v>0.84504002580000004</v>
      </c>
      <c r="RR162">
        <v>1.05475943518288</v>
      </c>
      <c r="RS162">
        <v>1.0728</v>
      </c>
      <c r="RT162">
        <v>1.0940000000000001</v>
      </c>
      <c r="RU162">
        <v>1.2882</v>
      </c>
      <c r="RV162">
        <v>1.0354000000000001</v>
      </c>
      <c r="RW162">
        <v>0.5605</v>
      </c>
      <c r="RX162">
        <v>0.97889999999999999</v>
      </c>
      <c r="RY162">
        <v>0.63019999999999998</v>
      </c>
      <c r="RZ162">
        <v>6.7698999999999998</v>
      </c>
      <c r="SA162">
        <v>1.1279999999999999</v>
      </c>
      <c r="SB162">
        <v>10.894315323295</v>
      </c>
      <c r="SC162">
        <v>1.0933999999999999</v>
      </c>
      <c r="SD162">
        <v>0.57469999999999999</v>
      </c>
      <c r="SE162">
        <v>0.5423</v>
      </c>
      <c r="SF162">
        <v>0.51680000000000004</v>
      </c>
      <c r="SG162">
        <v>15.431100000000001</v>
      </c>
      <c r="SH162">
        <v>15.1419</v>
      </c>
      <c r="SI162">
        <v>1.839</v>
      </c>
      <c r="SJ162">
        <v>1.073</v>
      </c>
      <c r="SK162">
        <v>2.6120000000000001</v>
      </c>
      <c r="SL162">
        <v>2.0259999999999998</v>
      </c>
      <c r="SM162">
        <v>0.64129999999999998</v>
      </c>
      <c r="SN162">
        <v>1.7716000000000001</v>
      </c>
      <c r="SO162">
        <v>1.2310000000000001</v>
      </c>
      <c r="SP162">
        <v>1.087</v>
      </c>
      <c r="SQ162">
        <v>0.97160000000000002</v>
      </c>
      <c r="SR162">
        <v>1.1378999999999999</v>
      </c>
      <c r="SS162">
        <v>1.419</v>
      </c>
      <c r="ST162">
        <v>1.4187000000000001</v>
      </c>
      <c r="SU162">
        <v>1.5745</v>
      </c>
      <c r="SV162">
        <v>1.1084000000000001</v>
      </c>
      <c r="SW162">
        <v>10.2417</v>
      </c>
      <c r="SX162">
        <v>2.37</v>
      </c>
      <c r="SY162">
        <v>5.6144999999999996</v>
      </c>
      <c r="SZ162">
        <v>15.076700000000001</v>
      </c>
      <c r="TA162">
        <v>1.2619</v>
      </c>
      <c r="TB162">
        <v>2.9016000000000002</v>
      </c>
      <c r="TC162">
        <v>2.754</v>
      </c>
      <c r="TD162">
        <v>2.7530000000000001</v>
      </c>
      <c r="TE162">
        <v>0.53669999999999995</v>
      </c>
      <c r="TF162">
        <v>7.3173185762797104</v>
      </c>
      <c r="TG162">
        <v>5.7240000000000002</v>
      </c>
    </row>
    <row r="163" spans="1:527" x14ac:dyDescent="0.3">
      <c r="A163" s="1" t="s">
        <v>932</v>
      </c>
      <c r="B163">
        <v>2.6030000000000002</v>
      </c>
      <c r="C163">
        <v>2.91</v>
      </c>
      <c r="D163">
        <v>3.1360000000000001</v>
      </c>
      <c r="E163">
        <v>1.357</v>
      </c>
      <c r="F163">
        <v>1.1563000000000001</v>
      </c>
      <c r="G163">
        <v>1.3872</v>
      </c>
      <c r="H163">
        <v>17.709350000000001</v>
      </c>
      <c r="I163">
        <v>1.619</v>
      </c>
      <c r="J163">
        <v>1.6180000000000001</v>
      </c>
      <c r="K163">
        <v>8.2620000000000005</v>
      </c>
      <c r="L163">
        <v>7.3810000000000002</v>
      </c>
      <c r="M163">
        <v>2.0670000000000002</v>
      </c>
      <c r="N163">
        <v>1.4654</v>
      </c>
      <c r="O163">
        <v>1.3093999999999999</v>
      </c>
      <c r="P163">
        <v>1.448</v>
      </c>
      <c r="Q163">
        <v>1.4470000000000001</v>
      </c>
      <c r="R163">
        <v>0.68410000000000004</v>
      </c>
      <c r="S163">
        <v>2.0627</v>
      </c>
      <c r="T163">
        <v>3.4369999999999998</v>
      </c>
      <c r="U163">
        <v>16.14</v>
      </c>
      <c r="V163">
        <v>13.3865</v>
      </c>
      <c r="W163">
        <v>1.458</v>
      </c>
      <c r="X163">
        <v>274.86</v>
      </c>
      <c r="Y163">
        <v>10.19</v>
      </c>
      <c r="Z163">
        <v>1.4156</v>
      </c>
      <c r="AA163">
        <v>12.28</v>
      </c>
      <c r="AB163">
        <v>3.0034999999999998</v>
      </c>
      <c r="AC163">
        <v>0.50309999999999999</v>
      </c>
      <c r="AD163">
        <v>15.88</v>
      </c>
      <c r="AE163">
        <v>1.339</v>
      </c>
      <c r="AF163">
        <v>13.31</v>
      </c>
      <c r="AG163">
        <v>0.43030000000000002</v>
      </c>
      <c r="AH163">
        <v>2.4093</v>
      </c>
      <c r="AI163">
        <v>13.073</v>
      </c>
      <c r="AJ163">
        <v>1.349</v>
      </c>
      <c r="AK163">
        <v>0.96028799640004503</v>
      </c>
      <c r="AL163">
        <v>1.4097999999999999</v>
      </c>
      <c r="AM163">
        <v>1.2827</v>
      </c>
      <c r="AN163">
        <v>183.76</v>
      </c>
      <c r="AO163">
        <v>17.0182</v>
      </c>
      <c r="AP163">
        <v>3.5910000000000002</v>
      </c>
      <c r="AQ163">
        <v>2.0831</v>
      </c>
      <c r="AR163">
        <v>1.5461</v>
      </c>
      <c r="AS163">
        <v>1.1839999999999999</v>
      </c>
      <c r="AT163">
        <v>1.3204</v>
      </c>
      <c r="AU163">
        <v>1.012</v>
      </c>
      <c r="AV163">
        <v>1.998</v>
      </c>
      <c r="AW163">
        <v>1.9670000000000001</v>
      </c>
      <c r="AX163">
        <v>3.53</v>
      </c>
      <c r="AY163">
        <v>4.0659999999999998</v>
      </c>
      <c r="AZ163">
        <v>0.78690000000000004</v>
      </c>
      <c r="BA163">
        <v>2.3121</v>
      </c>
      <c r="BB163">
        <v>1.2822</v>
      </c>
      <c r="BC163">
        <v>2.5449999999999999</v>
      </c>
      <c r="BD163">
        <v>9.2330000000000005</v>
      </c>
      <c r="BE163">
        <v>3.9239999999999999</v>
      </c>
      <c r="BF163">
        <v>1.5803</v>
      </c>
      <c r="BG163">
        <v>0.80758033567852505</v>
      </c>
      <c r="BH163">
        <v>0.56399999999999995</v>
      </c>
      <c r="BI163">
        <v>1.0610999999999999</v>
      </c>
      <c r="BJ163">
        <v>0.82889999999999997</v>
      </c>
      <c r="BK163">
        <v>1.165</v>
      </c>
      <c r="BL163">
        <v>3.07</v>
      </c>
      <c r="BM163">
        <v>2.758</v>
      </c>
      <c r="BN163">
        <v>9.8510000000000009</v>
      </c>
      <c r="BO163">
        <v>2.8902999999999999</v>
      </c>
      <c r="BP163">
        <v>1.1419999999999999</v>
      </c>
      <c r="BQ163">
        <v>52.61</v>
      </c>
      <c r="BR163">
        <v>11.320499999999999</v>
      </c>
      <c r="BS163">
        <v>11.3058</v>
      </c>
      <c r="BT163">
        <v>2.4009999999999998</v>
      </c>
      <c r="BU163">
        <v>1.4932000000000001</v>
      </c>
      <c r="BV163">
        <v>2.7679999999999998</v>
      </c>
      <c r="BW163">
        <v>3.1619999999999999</v>
      </c>
      <c r="BX163">
        <v>1.7352000000000001</v>
      </c>
      <c r="BY163">
        <v>0.79049999999999998</v>
      </c>
      <c r="BZ163">
        <v>1.7369000000000001</v>
      </c>
      <c r="CA163">
        <v>1.3455999999999999</v>
      </c>
      <c r="CB163">
        <v>0.73409999999999997</v>
      </c>
      <c r="CC163">
        <v>1.3120000000000001</v>
      </c>
      <c r="CD163">
        <v>462.02</v>
      </c>
      <c r="CE163">
        <v>12.6967</v>
      </c>
      <c r="CF163">
        <v>13.065</v>
      </c>
      <c r="CG163">
        <v>3.6360000000000001</v>
      </c>
      <c r="CH163">
        <v>6.8639999999999999</v>
      </c>
      <c r="CI163">
        <v>4.87</v>
      </c>
      <c r="CJ163">
        <v>7.2462999999999997</v>
      </c>
      <c r="CK163">
        <v>1.2839</v>
      </c>
      <c r="CL163">
        <v>5.5259999999999998</v>
      </c>
      <c r="CM163">
        <v>3.2589999999999999</v>
      </c>
      <c r="CN163">
        <v>1.675</v>
      </c>
      <c r="CO163">
        <v>2.9780000000000002</v>
      </c>
      <c r="CP163">
        <v>1.2809999999999999</v>
      </c>
      <c r="CQ163">
        <v>8.0233000000000008</v>
      </c>
      <c r="CR163">
        <v>1.7253000000000001</v>
      </c>
      <c r="CS163">
        <v>2.1560000000000001</v>
      </c>
      <c r="CT163">
        <v>1.0489999999999999</v>
      </c>
      <c r="CU163">
        <v>1.3384</v>
      </c>
      <c r="CV163">
        <v>1.5677000000000001</v>
      </c>
      <c r="CW163">
        <v>4.9939999999999998</v>
      </c>
      <c r="CX163">
        <v>1.153</v>
      </c>
      <c r="CY163">
        <v>1.3680000000000001</v>
      </c>
      <c r="CZ163">
        <v>1.286</v>
      </c>
      <c r="DA163">
        <v>35.051600000000001</v>
      </c>
      <c r="DB163">
        <v>1.5720000000000001</v>
      </c>
      <c r="DC163">
        <v>9.7129999999999992</v>
      </c>
      <c r="DD163">
        <v>34.799999999999997</v>
      </c>
      <c r="DE163">
        <v>29.77</v>
      </c>
      <c r="DF163">
        <v>7.5170000000000003</v>
      </c>
      <c r="DG163">
        <v>1.784</v>
      </c>
      <c r="DH163">
        <v>0.90097087378640806</v>
      </c>
      <c r="DI163">
        <v>8.1549999999999994</v>
      </c>
      <c r="DJ163">
        <v>13.6311</v>
      </c>
      <c r="DK163">
        <v>1.5589999999999999</v>
      </c>
      <c r="DL163">
        <v>2.0895000000000001</v>
      </c>
      <c r="DM163">
        <v>0.96026139173436997</v>
      </c>
      <c r="DN163">
        <v>1.3384</v>
      </c>
      <c r="DO163">
        <v>1.4</v>
      </c>
      <c r="DP163">
        <v>1.5585</v>
      </c>
      <c r="DQ163">
        <v>0.90510000000000002</v>
      </c>
      <c r="DR163">
        <v>1.3776999999999999</v>
      </c>
      <c r="DS163">
        <v>2.9784999999999999</v>
      </c>
      <c r="DT163">
        <v>1.5980000000000001</v>
      </c>
      <c r="DU163">
        <v>2.1469999999999998</v>
      </c>
      <c r="DV163">
        <v>1.6060000000000001</v>
      </c>
      <c r="DW163">
        <v>1.1240000000000001</v>
      </c>
      <c r="DX163">
        <v>3.3719999999999999</v>
      </c>
      <c r="DY163">
        <v>1.7529999999999999</v>
      </c>
      <c r="DZ163">
        <v>0.6845</v>
      </c>
      <c r="EA163">
        <v>1.4598</v>
      </c>
      <c r="EB163">
        <v>5.6573000000000002</v>
      </c>
      <c r="EC163">
        <v>1.6134999999999999</v>
      </c>
      <c r="ED163">
        <v>1.9239999999999999</v>
      </c>
      <c r="EE163">
        <v>1.4370000000000001</v>
      </c>
      <c r="EF163">
        <v>7.0179999999999998</v>
      </c>
      <c r="EG163">
        <v>2.3353999999999999</v>
      </c>
      <c r="EH163">
        <v>10.063800000000001</v>
      </c>
      <c r="EI163">
        <v>1.615</v>
      </c>
      <c r="EJ163">
        <v>0.88570000000000004</v>
      </c>
      <c r="EK163">
        <v>1.752</v>
      </c>
      <c r="EL163">
        <v>1.006</v>
      </c>
      <c r="EM163">
        <v>1.242</v>
      </c>
      <c r="EN163">
        <v>2.3382999999999998</v>
      </c>
      <c r="EO163">
        <v>1.2769999999999999</v>
      </c>
      <c r="EP163">
        <v>14.377599999999999</v>
      </c>
      <c r="EQ163">
        <v>14.017200000000001</v>
      </c>
      <c r="ER163">
        <v>10.3327563614</v>
      </c>
      <c r="ES163">
        <v>10.4715694826</v>
      </c>
      <c r="ET163">
        <v>10.904400000000001</v>
      </c>
      <c r="EU163">
        <v>4.3188000000000004</v>
      </c>
      <c r="EV163">
        <v>1.1551</v>
      </c>
      <c r="EW163">
        <v>1.1293</v>
      </c>
      <c r="EX163">
        <v>3.0743999999999998</v>
      </c>
      <c r="EY163">
        <v>6.4740000000000002</v>
      </c>
      <c r="EZ163">
        <v>1.3580000000000001</v>
      </c>
      <c r="FA163">
        <v>1.7061999999999999</v>
      </c>
      <c r="FB163">
        <v>1.748</v>
      </c>
      <c r="FC163">
        <v>1.3620000000000001</v>
      </c>
      <c r="FD163">
        <v>2.3517519581506301</v>
      </c>
      <c r="FE163">
        <v>2.3473000000000002</v>
      </c>
      <c r="FF163">
        <v>1.226</v>
      </c>
      <c r="FG163">
        <v>9.5299999999999994</v>
      </c>
      <c r="FH163">
        <v>2.3809999999999998</v>
      </c>
      <c r="FI163">
        <v>2.0219999999999998</v>
      </c>
      <c r="FJ163">
        <v>14.1234</v>
      </c>
      <c r="FK163">
        <v>14.3459</v>
      </c>
      <c r="FL163">
        <v>7.444</v>
      </c>
      <c r="FM163">
        <v>8.0139999999999993</v>
      </c>
      <c r="FN163">
        <v>1.056</v>
      </c>
      <c r="FO163">
        <v>0.752</v>
      </c>
      <c r="FP163">
        <v>0.69689999999999996</v>
      </c>
      <c r="FQ163">
        <v>3.1541999999999999</v>
      </c>
      <c r="FR163">
        <v>12.48</v>
      </c>
      <c r="FS163">
        <v>1.3069999999999999</v>
      </c>
      <c r="FT163">
        <v>1.0289999999999999</v>
      </c>
      <c r="FU163">
        <v>1.556</v>
      </c>
      <c r="FV163">
        <v>1.2694000000000001</v>
      </c>
      <c r="FW163">
        <v>13.5334</v>
      </c>
      <c r="FX163">
        <v>13.2136</v>
      </c>
      <c r="FY163">
        <v>0.96379999999999999</v>
      </c>
      <c r="FZ163">
        <v>13.82</v>
      </c>
      <c r="GA163">
        <v>3.0076999999999998</v>
      </c>
      <c r="GB163">
        <v>0.71879999999999999</v>
      </c>
      <c r="GC163">
        <v>12.009600000000001</v>
      </c>
      <c r="GD163">
        <v>12.477399999999999</v>
      </c>
      <c r="GE163">
        <v>1.0179856115000001</v>
      </c>
      <c r="GF163">
        <v>0.93540000000000001</v>
      </c>
      <c r="GG163">
        <v>1.7253000000000001</v>
      </c>
      <c r="GH163">
        <v>5.766</v>
      </c>
      <c r="GI163">
        <v>4.8390000000000004</v>
      </c>
      <c r="GJ163">
        <v>1.4719</v>
      </c>
      <c r="GK163">
        <v>5.327</v>
      </c>
      <c r="GL163">
        <v>4.6269999999999998</v>
      </c>
      <c r="GM163">
        <v>1.414363048</v>
      </c>
      <c r="GN163">
        <v>4.2880000000000003</v>
      </c>
      <c r="GO163">
        <v>10.8408</v>
      </c>
      <c r="GP163">
        <v>10.561400000000001</v>
      </c>
      <c r="GQ163">
        <v>5.9560000000000004</v>
      </c>
      <c r="GR163">
        <v>2.1419999999999999</v>
      </c>
      <c r="GS163">
        <v>2.891</v>
      </c>
      <c r="GT163">
        <v>1.2991999999999999</v>
      </c>
      <c r="GU163">
        <v>1.9379999999999999</v>
      </c>
      <c r="GV163">
        <v>0.92649999999999999</v>
      </c>
      <c r="GW163">
        <v>1.2829999999999999</v>
      </c>
      <c r="GX163">
        <v>2.1509999999999998</v>
      </c>
      <c r="GY163">
        <v>1.5409999999999999</v>
      </c>
      <c r="GZ163">
        <v>0.68740000000000001</v>
      </c>
      <c r="HA163">
        <v>1.0118203309</v>
      </c>
      <c r="HB163">
        <v>2.1105</v>
      </c>
      <c r="HC163">
        <v>1.283506244</v>
      </c>
      <c r="HD163">
        <v>1.1759999999999999</v>
      </c>
      <c r="HE163">
        <v>1.155</v>
      </c>
      <c r="HF163">
        <v>1.159</v>
      </c>
      <c r="HG163">
        <v>0.63880000000000003</v>
      </c>
      <c r="HH163">
        <v>22.46</v>
      </c>
      <c r="HI163">
        <v>1.3080000000000001</v>
      </c>
      <c r="HJ163">
        <v>1.264</v>
      </c>
      <c r="HK163">
        <v>0.95440000000000003</v>
      </c>
      <c r="HL163">
        <v>2.5463</v>
      </c>
      <c r="HM163">
        <v>1.2970999999999999</v>
      </c>
      <c r="HN163">
        <v>7.2339000000000002</v>
      </c>
      <c r="HO163">
        <v>0.96050000000000002</v>
      </c>
      <c r="HP163">
        <v>7.25385679461316</v>
      </c>
      <c r="HQ163">
        <v>1.5426</v>
      </c>
      <c r="HR163">
        <v>2.5463</v>
      </c>
      <c r="HS163">
        <v>46.56</v>
      </c>
      <c r="HT163">
        <v>2.02975426705851</v>
      </c>
      <c r="HU163">
        <v>1.2736000000000001</v>
      </c>
      <c r="HV163">
        <v>3.9820000000000002</v>
      </c>
      <c r="HW163">
        <v>1.3080000000000001</v>
      </c>
      <c r="HX163">
        <v>2.726</v>
      </c>
      <c r="HY163">
        <v>2.0246</v>
      </c>
      <c r="HZ163">
        <v>1.4510000000000001</v>
      </c>
      <c r="IA163">
        <v>0.64339999999999997</v>
      </c>
      <c r="IB163">
        <v>0.95779999999999998</v>
      </c>
      <c r="IC163">
        <v>0.67230000000000001</v>
      </c>
      <c r="ID163">
        <v>1.9430000000000001</v>
      </c>
      <c r="IE163">
        <v>14.96</v>
      </c>
      <c r="IF163">
        <v>13.88</v>
      </c>
      <c r="IG163">
        <v>1.218</v>
      </c>
      <c r="IH163">
        <v>1.6539999999999999</v>
      </c>
      <c r="II163">
        <v>1.2789999999999999</v>
      </c>
      <c r="IJ163">
        <v>1.2278</v>
      </c>
      <c r="IK163">
        <v>1.345</v>
      </c>
      <c r="IL163">
        <v>1.2373000000000001</v>
      </c>
      <c r="IM163">
        <v>1.004</v>
      </c>
      <c r="IN163">
        <v>13.38</v>
      </c>
      <c r="IO163">
        <v>1.0032786885</v>
      </c>
      <c r="IP163">
        <v>0.995</v>
      </c>
      <c r="IQ163">
        <v>12.64</v>
      </c>
      <c r="IR163">
        <v>1.5489999999999999</v>
      </c>
      <c r="IS163">
        <v>12.582000000000001</v>
      </c>
      <c r="IT163">
        <v>1.732</v>
      </c>
      <c r="IU163">
        <v>13.121700000000001</v>
      </c>
      <c r="IV163">
        <v>1.2614000000000001</v>
      </c>
      <c r="IW163">
        <v>11.95</v>
      </c>
      <c r="IX163">
        <v>1.4932000000000001</v>
      </c>
      <c r="IY163">
        <v>0.74629999999999996</v>
      </c>
      <c r="IZ163">
        <v>19.73</v>
      </c>
      <c r="JA163">
        <v>18.38</v>
      </c>
      <c r="JB163">
        <v>0.92729577895818305</v>
      </c>
      <c r="JC163">
        <v>1.4192</v>
      </c>
      <c r="JD163">
        <v>1.883</v>
      </c>
      <c r="JE163">
        <v>1.0620000000000001</v>
      </c>
      <c r="JF163">
        <v>6.5439999999999996</v>
      </c>
      <c r="JG163">
        <v>11.19</v>
      </c>
      <c r="JH163">
        <v>11.2553</v>
      </c>
      <c r="JI163">
        <v>11.039199999999999</v>
      </c>
      <c r="JJ163">
        <v>4.1474840277</v>
      </c>
      <c r="JK163">
        <v>1.381</v>
      </c>
      <c r="JL163">
        <v>1.431</v>
      </c>
      <c r="JM163">
        <v>1.1752</v>
      </c>
      <c r="JN163">
        <v>1.1029</v>
      </c>
      <c r="JO163">
        <v>5.3827999999999996</v>
      </c>
      <c r="JP163">
        <v>0.97840000000000005</v>
      </c>
      <c r="JQ163">
        <v>0.92849999999999999</v>
      </c>
      <c r="JR163">
        <v>0.5151</v>
      </c>
      <c r="JS163">
        <v>0.49869999999999998</v>
      </c>
      <c r="JT163">
        <v>1.2587999999999999</v>
      </c>
      <c r="JU163">
        <v>12.9445</v>
      </c>
      <c r="JV163">
        <v>12.1258</v>
      </c>
      <c r="JW163">
        <v>22.95</v>
      </c>
      <c r="JX163">
        <v>1.0441</v>
      </c>
      <c r="JY163">
        <v>1.0377000000000001</v>
      </c>
      <c r="JZ163">
        <v>0.66359999999999997</v>
      </c>
      <c r="KA163">
        <v>15.245900000000001</v>
      </c>
      <c r="KB163">
        <v>1.117</v>
      </c>
      <c r="KC163">
        <v>1.2393000000000001</v>
      </c>
      <c r="KD163">
        <v>1.3260000000000001</v>
      </c>
      <c r="KE163">
        <v>1.903</v>
      </c>
      <c r="KF163">
        <v>23.57</v>
      </c>
      <c r="KG163">
        <v>20.440000000000001</v>
      </c>
      <c r="KH163">
        <v>0.60840000000000005</v>
      </c>
      <c r="KI163">
        <v>20.94</v>
      </c>
      <c r="KJ163">
        <v>1.921</v>
      </c>
      <c r="KK163">
        <v>1.0122535211000001</v>
      </c>
      <c r="KL163">
        <v>2.673</v>
      </c>
      <c r="KM163">
        <v>3.55</v>
      </c>
      <c r="KN163">
        <v>0.8468</v>
      </c>
      <c r="KO163">
        <v>10.104900000000001</v>
      </c>
      <c r="KP163">
        <v>9.8893000000000004</v>
      </c>
      <c r="KQ163">
        <v>9.0909948137670895</v>
      </c>
      <c r="KR163">
        <v>1.9430000000000001</v>
      </c>
      <c r="KS163">
        <v>1.3935999999999999</v>
      </c>
      <c r="KT163">
        <v>148.59</v>
      </c>
      <c r="KU163">
        <v>1.022</v>
      </c>
      <c r="KV163">
        <v>0.71589999999999998</v>
      </c>
      <c r="KW163">
        <v>0.96622889305816095</v>
      </c>
      <c r="KX163">
        <v>1.194</v>
      </c>
      <c r="KY163">
        <v>0.66510000000000002</v>
      </c>
      <c r="KZ163">
        <v>1.2373000000000001</v>
      </c>
      <c r="LA163">
        <v>4.0389999999999997</v>
      </c>
      <c r="LB163">
        <v>1.3720000000000001</v>
      </c>
      <c r="LC163">
        <v>1.1282000000000001</v>
      </c>
      <c r="LD163">
        <v>1.03</v>
      </c>
      <c r="LE163">
        <v>1.0569999999999999</v>
      </c>
      <c r="LF163">
        <v>1.3886000000000001</v>
      </c>
      <c r="LG163">
        <v>1.5139</v>
      </c>
      <c r="LH163">
        <v>1.871</v>
      </c>
      <c r="LI163">
        <v>2.8879999999999999</v>
      </c>
      <c r="LJ163">
        <v>1.405</v>
      </c>
      <c r="LK163">
        <v>3.0449999999999999</v>
      </c>
      <c r="LL163">
        <v>1.7270000000000001</v>
      </c>
      <c r="LM163">
        <v>4.45</v>
      </c>
      <c r="LN163">
        <v>2.3140000000000001</v>
      </c>
      <c r="LO163">
        <v>2.1314000000000002</v>
      </c>
      <c r="LP163">
        <v>1.4490000000000001</v>
      </c>
      <c r="LQ163">
        <v>3.5750999999999999</v>
      </c>
      <c r="LR163">
        <v>5.1079999999999997</v>
      </c>
      <c r="LS163">
        <v>3.62</v>
      </c>
      <c r="LT163">
        <v>3.5750999999999999</v>
      </c>
      <c r="LU163">
        <v>0.94</v>
      </c>
      <c r="LV163">
        <v>1.107</v>
      </c>
      <c r="LW163">
        <v>14.704700000000001</v>
      </c>
      <c r="LX163">
        <v>12.9008</v>
      </c>
      <c r="LY163">
        <v>12.613099999999999</v>
      </c>
      <c r="LZ163">
        <v>1.1240000000000001</v>
      </c>
      <c r="MA163">
        <v>0.752</v>
      </c>
      <c r="MB163">
        <v>0.66539999999999999</v>
      </c>
      <c r="MC163">
        <v>2.5642</v>
      </c>
      <c r="MD163">
        <v>1.5640000000000001</v>
      </c>
      <c r="ME163">
        <v>2.3292999999999999</v>
      </c>
      <c r="MF163">
        <v>2.2090000000000001</v>
      </c>
      <c r="MG163">
        <v>5.2422761127999999</v>
      </c>
      <c r="MH163">
        <v>8.3379999999999992</v>
      </c>
      <c r="MI163">
        <v>1.1153999999999999</v>
      </c>
      <c r="MJ163">
        <v>1.7253000000000001</v>
      </c>
      <c r="MK163">
        <v>2.6344131259747798</v>
      </c>
      <c r="ML163">
        <v>11.917559648799999</v>
      </c>
      <c r="MM163">
        <v>2.6606999999999998</v>
      </c>
      <c r="MN163">
        <v>1.6140000000000001</v>
      </c>
      <c r="MO163">
        <v>1.0610999999999999</v>
      </c>
      <c r="MP163">
        <v>14.3636</v>
      </c>
      <c r="MQ163">
        <v>14.602</v>
      </c>
      <c r="MR163">
        <v>11.439299999999999</v>
      </c>
      <c r="MS163">
        <v>12.433199999999999</v>
      </c>
      <c r="MT163">
        <v>0.7651</v>
      </c>
      <c r="MU163">
        <v>2.161</v>
      </c>
      <c r="MV163">
        <v>1.234</v>
      </c>
      <c r="MW163">
        <v>1.0209999999999999</v>
      </c>
      <c r="MX163">
        <v>1.052</v>
      </c>
      <c r="MY163">
        <v>0.55479999999999996</v>
      </c>
      <c r="MZ163">
        <v>0.59589999999999999</v>
      </c>
      <c r="NA163">
        <v>1.3180000000000001</v>
      </c>
      <c r="NB163">
        <v>1.161</v>
      </c>
      <c r="NC163">
        <v>2.2256</v>
      </c>
      <c r="ND163">
        <v>2.4300000000000002</v>
      </c>
      <c r="NE163">
        <v>0.6462</v>
      </c>
      <c r="NF163">
        <v>3.2084000000000001</v>
      </c>
      <c r="NG163">
        <v>3.0842000000000001</v>
      </c>
      <c r="NH163">
        <v>1.3029999999999999</v>
      </c>
      <c r="NI163">
        <v>1.8979999999999999</v>
      </c>
      <c r="NJ163">
        <v>1.236</v>
      </c>
      <c r="NK163">
        <v>1.1290696971517999</v>
      </c>
      <c r="NL163">
        <v>0.67190000000000005</v>
      </c>
      <c r="NM163">
        <v>1.171</v>
      </c>
      <c r="NN163">
        <v>1.3560000000000001</v>
      </c>
      <c r="NO163">
        <v>1.2826</v>
      </c>
      <c r="NP163">
        <v>0.73180000000000001</v>
      </c>
      <c r="NQ163">
        <v>0.76200000000000001</v>
      </c>
      <c r="NR163">
        <v>0.7097</v>
      </c>
      <c r="NS163">
        <v>1.4750000000000001</v>
      </c>
      <c r="NT163">
        <v>6.0110000000000001</v>
      </c>
      <c r="NU163">
        <v>1.0872999999999999</v>
      </c>
      <c r="NV163">
        <v>0.81269999999999998</v>
      </c>
      <c r="NW163">
        <v>1.1301000000000001</v>
      </c>
      <c r="NX163">
        <v>4.4269999999999996</v>
      </c>
      <c r="NY163">
        <v>29</v>
      </c>
      <c r="NZ163">
        <v>1.1276999999999999</v>
      </c>
      <c r="OA163">
        <v>3.63</v>
      </c>
      <c r="OB163">
        <v>1.337</v>
      </c>
      <c r="OC163">
        <v>0.71430000000000005</v>
      </c>
      <c r="OD163">
        <v>1.7824</v>
      </c>
      <c r="OE163">
        <v>1.3320000000000001</v>
      </c>
      <c r="OF163">
        <v>6.0540000000000003</v>
      </c>
      <c r="OG163">
        <v>8.4209999999999994</v>
      </c>
      <c r="OH163">
        <v>1.6609</v>
      </c>
      <c r="OI163">
        <v>1.625</v>
      </c>
      <c r="OJ163">
        <v>12.38</v>
      </c>
      <c r="OK163">
        <v>2.1732216869999998</v>
      </c>
      <c r="OL163">
        <v>0.82740000000000002</v>
      </c>
      <c r="OM163">
        <v>1.117</v>
      </c>
      <c r="ON163">
        <v>1.7949999999999999</v>
      </c>
      <c r="OO163">
        <v>12.61</v>
      </c>
      <c r="OP163">
        <v>1.2130000000000001</v>
      </c>
      <c r="OQ163">
        <v>1.286</v>
      </c>
      <c r="OR163">
        <v>0.58009999999999995</v>
      </c>
      <c r="OS163">
        <v>1.2609999999999999</v>
      </c>
      <c r="OT163">
        <v>1.1024</v>
      </c>
      <c r="OU163">
        <v>1.095</v>
      </c>
      <c r="OV163">
        <v>2.21</v>
      </c>
      <c r="OW163">
        <v>0.87180000000000002</v>
      </c>
      <c r="OX163">
        <v>0.87180000000000002</v>
      </c>
      <c r="OY163">
        <v>1.7689999999999999</v>
      </c>
      <c r="OZ163">
        <v>1.32</v>
      </c>
      <c r="PA163">
        <v>1.0463</v>
      </c>
      <c r="PB163">
        <v>6.8630000000000004</v>
      </c>
      <c r="PC163">
        <v>0.51259999999999994</v>
      </c>
      <c r="PD163">
        <v>1.1540999999999999</v>
      </c>
      <c r="PE163">
        <v>1.157</v>
      </c>
      <c r="PF163">
        <v>1.0109999999999999</v>
      </c>
      <c r="PG163">
        <v>0.56989999999999996</v>
      </c>
      <c r="PH163">
        <v>6.7750000000000004</v>
      </c>
      <c r="PI163">
        <v>0.87080000000000002</v>
      </c>
      <c r="PJ163">
        <v>10.6</v>
      </c>
      <c r="PK163">
        <v>1.1216999999999999</v>
      </c>
      <c r="PL163">
        <v>1.1140000000000001</v>
      </c>
      <c r="PM163">
        <v>0.84470000000000001</v>
      </c>
      <c r="PN163">
        <v>1.1858</v>
      </c>
      <c r="PO163">
        <v>0.39240000000000003</v>
      </c>
      <c r="PP163">
        <v>0.62739999999999996</v>
      </c>
      <c r="PQ163">
        <v>1.0902000000000001</v>
      </c>
      <c r="PR163">
        <v>5.1188000000000002</v>
      </c>
      <c r="PS163">
        <v>0.73080000000000001</v>
      </c>
      <c r="PT163">
        <v>0.82179999999999997</v>
      </c>
      <c r="PU163">
        <v>1.0902000000000001</v>
      </c>
      <c r="PV163">
        <v>9.0480999999999998</v>
      </c>
      <c r="PW163">
        <v>8.9244000000000003</v>
      </c>
      <c r="PX163">
        <v>1.1140000000000001</v>
      </c>
      <c r="PY163">
        <v>2.5790000000000002</v>
      </c>
      <c r="PZ163">
        <v>1.4730000000000001</v>
      </c>
      <c r="QA163">
        <v>1.5981000000000001</v>
      </c>
      <c r="QB163">
        <v>3.1934</v>
      </c>
      <c r="QC163">
        <v>1.4745999999999999</v>
      </c>
      <c r="QD163">
        <v>0.75860000000000005</v>
      </c>
      <c r="QE163">
        <v>0.94440000000000002</v>
      </c>
      <c r="QF163">
        <v>2.0390000000000001</v>
      </c>
      <c r="QG163">
        <v>1.7150406846999999</v>
      </c>
      <c r="QH163">
        <v>0.63939999999999997</v>
      </c>
      <c r="QI163">
        <v>1.5981000000000001</v>
      </c>
      <c r="QJ163">
        <v>3.1934</v>
      </c>
      <c r="QK163">
        <v>5.7130000000000001</v>
      </c>
      <c r="QL163">
        <v>3.335</v>
      </c>
      <c r="QM163">
        <v>1.3169999999999999</v>
      </c>
      <c r="QN163">
        <v>3.7902999999999998</v>
      </c>
      <c r="QO163">
        <v>0.65190000000000003</v>
      </c>
      <c r="QP163">
        <v>0.7137</v>
      </c>
      <c r="QQ163">
        <v>13.3484</v>
      </c>
      <c r="QR163">
        <v>12.8079</v>
      </c>
      <c r="QS163">
        <v>11.9815</v>
      </c>
      <c r="QT163">
        <v>0.70289999999999997</v>
      </c>
      <c r="QU163">
        <v>10.814500000000001</v>
      </c>
      <c r="QV163">
        <v>1.159</v>
      </c>
      <c r="QW163">
        <v>3.7902999999999998</v>
      </c>
      <c r="QX163">
        <v>1.109</v>
      </c>
      <c r="QY163">
        <v>1.3351</v>
      </c>
      <c r="QZ163">
        <v>1.4636</v>
      </c>
      <c r="RA163">
        <v>1.3481000000000001</v>
      </c>
      <c r="RB163">
        <v>1.2688999999999999</v>
      </c>
      <c r="RC163">
        <v>0.55449999999999999</v>
      </c>
      <c r="RD163">
        <v>3.0339</v>
      </c>
      <c r="RE163">
        <v>4.3512000000000004</v>
      </c>
      <c r="RF163">
        <v>1.5953999999999999</v>
      </c>
      <c r="RG163">
        <v>1.2641</v>
      </c>
      <c r="RH163">
        <v>0.98499999999999999</v>
      </c>
      <c r="RI163">
        <v>1.069</v>
      </c>
      <c r="RJ163">
        <v>11.700100000000001</v>
      </c>
      <c r="RK163">
        <v>12.7906</v>
      </c>
      <c r="RL163">
        <v>1.1386000000000001</v>
      </c>
      <c r="RM163">
        <v>0.5333</v>
      </c>
      <c r="RN163">
        <v>0.84621030210000003</v>
      </c>
      <c r="RO163">
        <v>5.3936999999999999</v>
      </c>
      <c r="RP163">
        <v>1.3793</v>
      </c>
      <c r="RQ163">
        <v>0.83993476430000003</v>
      </c>
      <c r="RR163">
        <v>1.0527622567802899</v>
      </c>
      <c r="RS163">
        <v>1.0667</v>
      </c>
      <c r="RT163">
        <v>1.0900000000000001</v>
      </c>
      <c r="RU163">
        <v>1.2949999999999999</v>
      </c>
      <c r="RV163">
        <v>1.0328999999999999</v>
      </c>
      <c r="RW163">
        <v>0.55789999999999995</v>
      </c>
      <c r="RX163">
        <v>0.99099999999999999</v>
      </c>
      <c r="RY163">
        <v>0.62760000000000005</v>
      </c>
      <c r="RZ163">
        <v>6.8089000000000004</v>
      </c>
      <c r="SA163">
        <v>1.129</v>
      </c>
      <c r="SB163">
        <v>10.9340189801341</v>
      </c>
      <c r="SC163">
        <v>1.1053999999999999</v>
      </c>
      <c r="SD163">
        <v>0.57640000000000002</v>
      </c>
      <c r="SE163">
        <v>0.54869999999999997</v>
      </c>
      <c r="SF163">
        <v>0.52270000000000005</v>
      </c>
      <c r="SG163">
        <v>15.348699999999999</v>
      </c>
      <c r="SH163">
        <v>15.0611</v>
      </c>
      <c r="SI163">
        <v>1.853</v>
      </c>
      <c r="SJ163">
        <v>1.115</v>
      </c>
      <c r="SK163">
        <v>2.7029999999999998</v>
      </c>
      <c r="SL163">
        <v>2.0960000000000001</v>
      </c>
      <c r="SM163">
        <v>0.64249999999999996</v>
      </c>
      <c r="SN163">
        <v>1.762</v>
      </c>
      <c r="SO163">
        <v>1.2281</v>
      </c>
      <c r="SP163">
        <v>1.0760000000000001</v>
      </c>
      <c r="SQ163">
        <v>0.97399999999999998</v>
      </c>
      <c r="SR163">
        <v>1.1298999999999999</v>
      </c>
      <c r="SS163">
        <v>1.4710000000000001</v>
      </c>
      <c r="ST163">
        <v>1.4234</v>
      </c>
      <c r="SU163">
        <v>1.5461</v>
      </c>
      <c r="SV163">
        <v>1.0852999999999999</v>
      </c>
      <c r="SW163">
        <v>10.2059</v>
      </c>
      <c r="SX163">
        <v>2.4119999999999999</v>
      </c>
      <c r="SY163">
        <v>5.64</v>
      </c>
      <c r="SZ163">
        <v>15.6496</v>
      </c>
      <c r="TA163">
        <v>1.2418</v>
      </c>
      <c r="TB163">
        <v>2.8553000000000002</v>
      </c>
      <c r="TC163">
        <v>2.5979999999999999</v>
      </c>
      <c r="TD163">
        <v>2.5960000000000001</v>
      </c>
      <c r="TE163">
        <v>0.53359999999999996</v>
      </c>
      <c r="TF163">
        <v>7.4129040372280199</v>
      </c>
      <c r="TG163">
        <v>5.9850000000000003</v>
      </c>
    </row>
    <row r="164" spans="1:527" x14ac:dyDescent="0.3">
      <c r="A164" s="1" t="s">
        <v>933</v>
      </c>
      <c r="B164">
        <v>2.7749999999999999</v>
      </c>
      <c r="C164">
        <v>3.0659999999999998</v>
      </c>
      <c r="D164">
        <v>3.3050000000000002</v>
      </c>
      <c r="E164">
        <v>1.42</v>
      </c>
      <c r="F164">
        <v>1.1875</v>
      </c>
      <c r="G164">
        <v>1.4489000000000001</v>
      </c>
      <c r="H164">
        <v>18.360969999999998</v>
      </c>
      <c r="I164">
        <v>1.7070000000000001</v>
      </c>
      <c r="J164">
        <v>1.706</v>
      </c>
      <c r="K164">
        <v>8.3119999999999994</v>
      </c>
      <c r="L164">
        <v>7.4260000000000002</v>
      </c>
      <c r="M164">
        <v>2.16</v>
      </c>
      <c r="N164">
        <v>1.5310999999999999</v>
      </c>
      <c r="O164">
        <v>1.3202</v>
      </c>
      <c r="P164">
        <v>1.556</v>
      </c>
      <c r="Q164">
        <v>1.5549999999999999</v>
      </c>
      <c r="R164">
        <v>0.70720000000000005</v>
      </c>
      <c r="S164">
        <v>2.1318000000000001</v>
      </c>
      <c r="T164">
        <v>3.5459999999999998</v>
      </c>
      <c r="U164">
        <v>16.04</v>
      </c>
      <c r="V164">
        <v>14.153600000000001</v>
      </c>
      <c r="W164">
        <v>1.5489999999999999</v>
      </c>
      <c r="X164">
        <v>291.14</v>
      </c>
      <c r="Y164">
        <v>10.64</v>
      </c>
      <c r="Z164">
        <v>1.4892000000000001</v>
      </c>
      <c r="AA164">
        <v>12.82</v>
      </c>
      <c r="AB164">
        <v>3.1480000000000001</v>
      </c>
      <c r="AC164">
        <v>0.52769999999999995</v>
      </c>
      <c r="AD164">
        <v>16.71</v>
      </c>
      <c r="AE164">
        <v>1.4079999999999999</v>
      </c>
      <c r="AF164">
        <v>14</v>
      </c>
      <c r="AG164">
        <v>0.45140000000000002</v>
      </c>
      <c r="AH164">
        <v>2.3730000000000002</v>
      </c>
      <c r="AI164">
        <v>13.919600000000001</v>
      </c>
      <c r="AJ164">
        <v>1.42</v>
      </c>
      <c r="AK164">
        <v>1.01001237484531</v>
      </c>
      <c r="AL164">
        <v>1.4701</v>
      </c>
      <c r="AM164">
        <v>1.3491</v>
      </c>
      <c r="AN164">
        <v>188.59</v>
      </c>
      <c r="AO164">
        <v>17.927600000000002</v>
      </c>
      <c r="AP164">
        <v>3.7490000000000001</v>
      </c>
      <c r="AQ164">
        <v>2.1322000000000001</v>
      </c>
      <c r="AR164">
        <v>1.5826</v>
      </c>
      <c r="AS164">
        <v>1.2210000000000001</v>
      </c>
      <c r="AT164">
        <v>1.3051999999999999</v>
      </c>
      <c r="AU164">
        <v>1.0667</v>
      </c>
      <c r="AV164">
        <v>2.0859999999999999</v>
      </c>
      <c r="AW164">
        <v>2.0539999999999998</v>
      </c>
      <c r="AX164">
        <v>3.7149999999999999</v>
      </c>
      <c r="AY164">
        <v>4.2789999999999999</v>
      </c>
      <c r="AZ164">
        <v>0.83199999999999996</v>
      </c>
      <c r="BA164">
        <v>2.4337</v>
      </c>
      <c r="BB164">
        <v>1.3399000000000001</v>
      </c>
      <c r="BC164">
        <v>2.6869999999999998</v>
      </c>
      <c r="BD164">
        <v>9.8629999999999995</v>
      </c>
      <c r="BE164">
        <v>4.12</v>
      </c>
      <c r="BF164">
        <v>1.6164000000000001</v>
      </c>
      <c r="BG164">
        <v>0.825533181888357</v>
      </c>
      <c r="BH164">
        <v>0.58809999999999996</v>
      </c>
      <c r="BI164">
        <v>1.1202000000000001</v>
      </c>
      <c r="BJ164">
        <v>0.86429999999999996</v>
      </c>
      <c r="BK164">
        <v>1.2230000000000001</v>
      </c>
      <c r="BL164">
        <v>3.2559999999999998</v>
      </c>
      <c r="BM164">
        <v>2.9249999999999998</v>
      </c>
      <c r="BN164">
        <v>10.28</v>
      </c>
      <c r="BO164">
        <v>3.0139999999999998</v>
      </c>
      <c r="BP164">
        <v>1.194</v>
      </c>
      <c r="BQ164">
        <v>50.48</v>
      </c>
      <c r="BR164">
        <v>11.915699999999999</v>
      </c>
      <c r="BS164">
        <v>11.9</v>
      </c>
      <c r="BT164">
        <v>2.5139999999999998</v>
      </c>
      <c r="BU164">
        <v>1.5575000000000001</v>
      </c>
      <c r="BV164">
        <v>2.8519999999999999</v>
      </c>
      <c r="BW164">
        <v>3.1850000000000001</v>
      </c>
      <c r="BX164">
        <v>1.7923</v>
      </c>
      <c r="BY164">
        <v>0.83030000000000004</v>
      </c>
      <c r="BZ164">
        <v>1.8125</v>
      </c>
      <c r="CA164">
        <v>1.3978999999999999</v>
      </c>
      <c r="CB164">
        <v>0.76439999999999997</v>
      </c>
      <c r="CC164">
        <v>1.371</v>
      </c>
      <c r="CD164">
        <v>484.49</v>
      </c>
      <c r="CE164">
        <v>13.2628</v>
      </c>
      <c r="CF164">
        <v>13.648999999999999</v>
      </c>
      <c r="CG164">
        <v>3.8450000000000002</v>
      </c>
      <c r="CH164">
        <v>7.04</v>
      </c>
      <c r="CI164">
        <v>4.9950000000000001</v>
      </c>
      <c r="CJ164">
        <v>7.6502999999999997</v>
      </c>
      <c r="CK164">
        <v>1.3677999999999999</v>
      </c>
      <c r="CL164">
        <v>5.6529999999999996</v>
      </c>
      <c r="CM164">
        <v>3.298</v>
      </c>
      <c r="CN164">
        <v>1.6220000000000001</v>
      </c>
      <c r="CO164">
        <v>3.028</v>
      </c>
      <c r="CP164">
        <v>1.306</v>
      </c>
      <c r="CQ164">
        <v>8.4571000000000005</v>
      </c>
      <c r="CR164">
        <v>1.8376999999999999</v>
      </c>
      <c r="CS164">
        <v>2.226</v>
      </c>
      <c r="CT164">
        <v>1.0980000000000001</v>
      </c>
      <c r="CU164">
        <v>1.3692</v>
      </c>
      <c r="CV164">
        <v>1.6036999999999999</v>
      </c>
      <c r="CW164">
        <v>5.1029999999999998</v>
      </c>
      <c r="CX164">
        <v>1.222</v>
      </c>
      <c r="CY164">
        <v>1.4019999999999999</v>
      </c>
      <c r="CZ164">
        <v>1.3169999999999999</v>
      </c>
      <c r="DA164">
        <v>36.109200000000001</v>
      </c>
      <c r="DB164">
        <v>1.665</v>
      </c>
      <c r="DC164">
        <v>10.220000000000001</v>
      </c>
      <c r="DD164">
        <v>36.450000000000003</v>
      </c>
      <c r="DE164">
        <v>31.17</v>
      </c>
      <c r="DF164">
        <v>7.8170000000000002</v>
      </c>
      <c r="DG164">
        <v>1.8740000000000001</v>
      </c>
      <c r="DH164">
        <v>0.94627831715210398</v>
      </c>
      <c r="DI164">
        <v>8.48</v>
      </c>
      <c r="DJ164">
        <v>14.7591</v>
      </c>
      <c r="DK164">
        <v>1.6479999999999999</v>
      </c>
      <c r="DL164">
        <v>2.1606999999999998</v>
      </c>
      <c r="DM164">
        <v>1.0107735782409</v>
      </c>
      <c r="DN164">
        <v>1.4037999999999999</v>
      </c>
      <c r="DO164">
        <v>1.474</v>
      </c>
      <c r="DP164">
        <v>1.5517000000000001</v>
      </c>
      <c r="DQ164">
        <v>0.91920000000000002</v>
      </c>
      <c r="DR164">
        <v>1.3933</v>
      </c>
      <c r="DS164">
        <v>3.1185999999999998</v>
      </c>
      <c r="DT164">
        <v>1.663</v>
      </c>
      <c r="DU164">
        <v>2.2200000000000002</v>
      </c>
      <c r="DV164">
        <v>1.619</v>
      </c>
      <c r="DW164">
        <v>1.2090000000000001</v>
      </c>
      <c r="DX164">
        <v>3.573</v>
      </c>
      <c r="DY164">
        <v>1.7930999999999999</v>
      </c>
      <c r="DZ164">
        <v>0.69589999999999996</v>
      </c>
      <c r="EA164">
        <v>1.5357000000000001</v>
      </c>
      <c r="EB164">
        <v>5.8849999999999998</v>
      </c>
      <c r="EC164">
        <v>1.6354</v>
      </c>
      <c r="ED164">
        <v>1.9650000000000001</v>
      </c>
      <c r="EE164">
        <v>1.468</v>
      </c>
      <c r="EF164">
        <v>7.1429999999999998</v>
      </c>
      <c r="EG164">
        <v>2.3565</v>
      </c>
      <c r="EH164">
        <v>10.124000000000001</v>
      </c>
      <c r="EI164">
        <v>1.702</v>
      </c>
      <c r="EJ164">
        <v>0.88970000000000005</v>
      </c>
      <c r="EK164">
        <v>1.859</v>
      </c>
      <c r="EL164">
        <v>1.046</v>
      </c>
      <c r="EM164">
        <v>1.274</v>
      </c>
      <c r="EN164">
        <v>2.4214000000000002</v>
      </c>
      <c r="EO164">
        <v>1.31</v>
      </c>
      <c r="EP164">
        <v>14.133900000000001</v>
      </c>
      <c r="EQ164">
        <v>13.776999999999999</v>
      </c>
      <c r="ER164">
        <v>10.3577008057</v>
      </c>
      <c r="ES164">
        <v>10.490903356600001</v>
      </c>
      <c r="ET164">
        <v>11.1069</v>
      </c>
      <c r="EU164">
        <v>4.5180999999999996</v>
      </c>
      <c r="EV164">
        <v>1.1956</v>
      </c>
      <c r="EW164">
        <v>1.1685000000000001</v>
      </c>
      <c r="EX164">
        <v>3.1398999999999999</v>
      </c>
      <c r="EY164">
        <v>6.7720000000000002</v>
      </c>
      <c r="EZ164">
        <v>1.401</v>
      </c>
      <c r="FA164">
        <v>1.7870999999999999</v>
      </c>
      <c r="FB164">
        <v>1.8149999999999999</v>
      </c>
      <c r="FC164">
        <v>1.375</v>
      </c>
      <c r="FD164">
        <v>2.4064767983312598</v>
      </c>
      <c r="FE164">
        <v>2.4032</v>
      </c>
      <c r="FF164">
        <v>1.2569999999999999</v>
      </c>
      <c r="FG164">
        <v>9.5790000000000006</v>
      </c>
      <c r="FH164">
        <v>2.4430000000000001</v>
      </c>
      <c r="FI164">
        <v>2.056</v>
      </c>
      <c r="FJ164">
        <v>14.7822</v>
      </c>
      <c r="FK164">
        <v>15.0154</v>
      </c>
      <c r="FL164">
        <v>7.7859999999999996</v>
      </c>
      <c r="FM164">
        <v>8.3819999999999997</v>
      </c>
      <c r="FN164">
        <v>1.1060000000000001</v>
      </c>
      <c r="FO164">
        <v>0.78990000000000005</v>
      </c>
      <c r="FP164">
        <v>0.71630000000000005</v>
      </c>
      <c r="FQ164">
        <v>3.34</v>
      </c>
      <c r="FR164">
        <v>12.93</v>
      </c>
      <c r="FS164">
        <v>1.367</v>
      </c>
      <c r="FT164">
        <v>1.069</v>
      </c>
      <c r="FU164">
        <v>1.625</v>
      </c>
      <c r="FV164">
        <v>1.3273999999999999</v>
      </c>
      <c r="FW164">
        <v>13.928900000000001</v>
      </c>
      <c r="FX164">
        <v>13.597</v>
      </c>
      <c r="FY164">
        <v>1.0045999999999999</v>
      </c>
      <c r="FZ164">
        <v>14.46</v>
      </c>
      <c r="GA164">
        <v>3.1444000000000001</v>
      </c>
      <c r="GB164">
        <v>0.74339999999999995</v>
      </c>
      <c r="GC164">
        <v>12.2325</v>
      </c>
      <c r="GD164">
        <v>12.771000000000001</v>
      </c>
      <c r="GE164">
        <v>1.0474820143000001</v>
      </c>
      <c r="GF164">
        <v>0.92769999999999997</v>
      </c>
      <c r="GG164">
        <v>1.7603</v>
      </c>
      <c r="GH164">
        <v>5.9870000000000001</v>
      </c>
      <c r="GI164">
        <v>5.1779999999999999</v>
      </c>
      <c r="GJ164">
        <v>1.5406</v>
      </c>
      <c r="GK164">
        <v>5.6989999999999998</v>
      </c>
      <c r="GL164">
        <v>4.8550000000000004</v>
      </c>
      <c r="GM164">
        <v>1.4558996120000001</v>
      </c>
      <c r="GN164">
        <v>4.452</v>
      </c>
      <c r="GO164">
        <v>11.1349</v>
      </c>
      <c r="GP164">
        <v>10.848000000000001</v>
      </c>
      <c r="GQ164">
        <v>6.25</v>
      </c>
      <c r="GR164">
        <v>2.246</v>
      </c>
      <c r="GS164">
        <v>3.032</v>
      </c>
      <c r="GT164">
        <v>1.3191999999999999</v>
      </c>
      <c r="GU164">
        <v>1.9990000000000001</v>
      </c>
      <c r="GV164">
        <v>0.93610000000000004</v>
      </c>
      <c r="GW164">
        <v>1.339</v>
      </c>
      <c r="GX164">
        <v>2.226</v>
      </c>
      <c r="GY164">
        <v>1.595</v>
      </c>
      <c r="GZ164">
        <v>0.73819999999999997</v>
      </c>
      <c r="HA164">
        <v>1.0409771473</v>
      </c>
      <c r="HB164">
        <v>2.2254999999999998</v>
      </c>
      <c r="HC164">
        <v>1.3207379050000001</v>
      </c>
      <c r="HD164">
        <v>1.212</v>
      </c>
      <c r="HE164">
        <v>1.149</v>
      </c>
      <c r="HF164">
        <v>1.1995</v>
      </c>
      <c r="HG164">
        <v>0.66700000000000004</v>
      </c>
      <c r="HH164">
        <v>23.79</v>
      </c>
      <c r="HI164">
        <v>1.3420000000000001</v>
      </c>
      <c r="HJ164">
        <v>1.2969999999999999</v>
      </c>
      <c r="HK164">
        <v>0.9788</v>
      </c>
      <c r="HL164">
        <v>2.6821000000000002</v>
      </c>
      <c r="HM164">
        <v>1.3447</v>
      </c>
      <c r="HN164">
        <v>7.3143000000000002</v>
      </c>
      <c r="HO164">
        <v>0.97140000000000004</v>
      </c>
      <c r="HP164">
        <v>7.3241215767521899</v>
      </c>
      <c r="HQ164">
        <v>1.6288</v>
      </c>
      <c r="HR164">
        <v>2.6821000000000002</v>
      </c>
      <c r="HS164">
        <v>47.36</v>
      </c>
      <c r="HT164">
        <v>2.08058557544833</v>
      </c>
      <c r="HU164">
        <v>1.32</v>
      </c>
      <c r="HV164">
        <v>4.048</v>
      </c>
      <c r="HW164">
        <v>1.37</v>
      </c>
      <c r="HX164">
        <v>2.7709999999999999</v>
      </c>
      <c r="HY164">
        <v>2.0769000000000002</v>
      </c>
      <c r="HZ164">
        <v>1.496</v>
      </c>
      <c r="IA164">
        <v>0.6673</v>
      </c>
      <c r="IB164">
        <v>0.97740000000000005</v>
      </c>
      <c r="IC164">
        <v>0.69720000000000004</v>
      </c>
      <c r="ID164">
        <v>2.004</v>
      </c>
      <c r="IE164">
        <v>15.54</v>
      </c>
      <c r="IF164">
        <v>14.42</v>
      </c>
      <c r="IG164">
        <v>1.2689999999999999</v>
      </c>
      <c r="IH164">
        <v>1.7529999999999999</v>
      </c>
      <c r="II164">
        <v>1.333</v>
      </c>
      <c r="IJ164">
        <v>1.2666999999999999</v>
      </c>
      <c r="IK164">
        <v>1.4191</v>
      </c>
      <c r="IL164">
        <v>1.2657</v>
      </c>
      <c r="IM164">
        <v>1.0275000000000001</v>
      </c>
      <c r="IN164">
        <v>13.42</v>
      </c>
      <c r="IO164">
        <v>1.0270491802999999</v>
      </c>
      <c r="IP164">
        <v>1.0257000000000001</v>
      </c>
      <c r="IQ164">
        <v>13.2</v>
      </c>
      <c r="IR164">
        <v>1.6180000000000001</v>
      </c>
      <c r="IS164">
        <v>12.8329</v>
      </c>
      <c r="IT164">
        <v>1.7909999999999999</v>
      </c>
      <c r="IU164">
        <v>13.3834</v>
      </c>
      <c r="IV164">
        <v>1.3056000000000001</v>
      </c>
      <c r="IW164">
        <v>12.62</v>
      </c>
      <c r="IX164">
        <v>1.5458000000000001</v>
      </c>
      <c r="IY164">
        <v>0.77339999999999998</v>
      </c>
      <c r="IZ164">
        <v>19.34</v>
      </c>
      <c r="JA164">
        <v>18.02</v>
      </c>
      <c r="JB164">
        <v>0.95431394408376502</v>
      </c>
      <c r="JC164">
        <v>1.4614</v>
      </c>
      <c r="JD164">
        <v>1.9510000000000001</v>
      </c>
      <c r="JE164">
        <v>1.119</v>
      </c>
      <c r="JF164">
        <v>6.6459999999999999</v>
      </c>
      <c r="JG164">
        <v>11.36</v>
      </c>
      <c r="JH164">
        <v>11.5814</v>
      </c>
      <c r="JI164">
        <v>11.2675</v>
      </c>
      <c r="JJ164">
        <v>4.2544919784999999</v>
      </c>
      <c r="JK164">
        <v>1.4179999999999999</v>
      </c>
      <c r="JL164">
        <v>1.504</v>
      </c>
      <c r="JM164">
        <v>1.1878</v>
      </c>
      <c r="JN164">
        <v>1.1148</v>
      </c>
      <c r="JO164">
        <v>5.4405000000000001</v>
      </c>
      <c r="JP164">
        <v>1.0274666666666701</v>
      </c>
      <c r="JQ164">
        <v>0.94069999999999998</v>
      </c>
      <c r="JR164">
        <v>0.52869999999999995</v>
      </c>
      <c r="JS164">
        <v>0.51180000000000003</v>
      </c>
      <c r="JT164">
        <v>1.3362000000000001</v>
      </c>
      <c r="JU164">
        <v>13.4603</v>
      </c>
      <c r="JV164">
        <v>12.605</v>
      </c>
      <c r="JW164">
        <v>23.08</v>
      </c>
      <c r="JX164">
        <v>1.073</v>
      </c>
      <c r="JY164">
        <v>1.0535000000000001</v>
      </c>
      <c r="JZ164">
        <v>0.67349999999999999</v>
      </c>
      <c r="KA164">
        <v>15.818099999999999</v>
      </c>
      <c r="KB164">
        <v>1.1399999999999999</v>
      </c>
      <c r="KC164">
        <v>1.2885</v>
      </c>
      <c r="KD164">
        <v>1.37</v>
      </c>
      <c r="KE164">
        <v>1.9610000000000001</v>
      </c>
      <c r="KF164">
        <v>23.91</v>
      </c>
      <c r="KG164">
        <v>20.73</v>
      </c>
      <c r="KH164">
        <v>0.62629999999999997</v>
      </c>
      <c r="KI164">
        <v>21.24</v>
      </c>
      <c r="KJ164">
        <v>1.9770000000000001</v>
      </c>
      <c r="KK164">
        <v>1.0422535210999999</v>
      </c>
      <c r="KL164">
        <v>2.7349999999999999</v>
      </c>
      <c r="KM164">
        <v>3.7570000000000001</v>
      </c>
      <c r="KN164">
        <v>0.85489999999999999</v>
      </c>
      <c r="KO164">
        <v>10.418100000000001</v>
      </c>
      <c r="KP164">
        <v>10.1959</v>
      </c>
      <c r="KQ164">
        <v>9.3465346534653406</v>
      </c>
      <c r="KR164">
        <v>1.986</v>
      </c>
      <c r="KS164">
        <v>1.4372</v>
      </c>
      <c r="KT164">
        <v>156.72</v>
      </c>
      <c r="KU164">
        <v>1.0489999999999999</v>
      </c>
      <c r="KV164">
        <v>0.73799999999999999</v>
      </c>
      <c r="KW164">
        <v>0.98280175109443402</v>
      </c>
      <c r="KX164">
        <v>1.2210000000000001</v>
      </c>
      <c r="KY164">
        <v>0.68569999999999998</v>
      </c>
      <c r="KZ164">
        <v>1.2725</v>
      </c>
      <c r="LA164">
        <v>4.0979999999999999</v>
      </c>
      <c r="LB164">
        <v>1.3959999999999999</v>
      </c>
      <c r="LC164">
        <v>1.1603000000000001</v>
      </c>
      <c r="LD164">
        <v>1.054</v>
      </c>
      <c r="LE164">
        <v>1.129</v>
      </c>
      <c r="LF164">
        <v>1.4056999999999999</v>
      </c>
      <c r="LG164">
        <v>1.5326</v>
      </c>
      <c r="LH164">
        <v>1.923</v>
      </c>
      <c r="LI164">
        <v>2.9670000000000001</v>
      </c>
      <c r="LJ164">
        <v>1.4390000000000001</v>
      </c>
      <c r="LK164">
        <v>3.069</v>
      </c>
      <c r="LL164">
        <v>1.7669999999999999</v>
      </c>
      <c r="LM164">
        <v>4.5549999999999997</v>
      </c>
      <c r="LN164">
        <v>2.37</v>
      </c>
      <c r="LO164">
        <v>2.2073</v>
      </c>
      <c r="LP164">
        <v>1.502</v>
      </c>
      <c r="LQ164">
        <v>3.7172000000000001</v>
      </c>
      <c r="LR164">
        <v>5.2279999999999998</v>
      </c>
      <c r="LS164">
        <v>3.65</v>
      </c>
      <c r="LT164">
        <v>3.7172000000000001</v>
      </c>
      <c r="LU164">
        <v>0.95320000000000005</v>
      </c>
      <c r="LV164">
        <v>1.141</v>
      </c>
      <c r="LW164">
        <v>15.1419</v>
      </c>
      <c r="LX164">
        <v>13.1043</v>
      </c>
      <c r="LY164">
        <v>12.812099999999999</v>
      </c>
      <c r="LZ164">
        <v>1.149</v>
      </c>
      <c r="MA164">
        <v>0.76700000000000002</v>
      </c>
      <c r="MB164">
        <v>0.67869999999999997</v>
      </c>
      <c r="MC164">
        <v>2.6185</v>
      </c>
      <c r="MD164">
        <v>1.5609999999999999</v>
      </c>
      <c r="ME164">
        <v>2.468</v>
      </c>
      <c r="MF164">
        <v>2.2480000000000002</v>
      </c>
      <c r="MG164">
        <v>5.3571706497999996</v>
      </c>
      <c r="MH164">
        <v>8.5696999999999992</v>
      </c>
      <c r="MI164">
        <v>1.1408</v>
      </c>
      <c r="MJ164">
        <v>1.7969999999999999</v>
      </c>
      <c r="MK164">
        <v>2.7032493322953499</v>
      </c>
      <c r="ML164">
        <v>12.1259057946</v>
      </c>
      <c r="MM164">
        <v>2.7317999999999998</v>
      </c>
      <c r="MN164">
        <v>1.623</v>
      </c>
      <c r="MO164">
        <v>1.07</v>
      </c>
      <c r="MP164">
        <v>14.5083</v>
      </c>
      <c r="MQ164">
        <v>14.749700000000001</v>
      </c>
      <c r="MR164">
        <v>11.795</v>
      </c>
      <c r="MS164">
        <v>12.819699999999999</v>
      </c>
      <c r="MT164">
        <v>0.79879999999999995</v>
      </c>
      <c r="MU164">
        <v>2.2250000000000001</v>
      </c>
      <c r="MV164">
        <v>1.262</v>
      </c>
      <c r="MW164">
        <v>1.0309999999999999</v>
      </c>
      <c r="MX164">
        <v>1.0669999999999999</v>
      </c>
      <c r="MY164">
        <v>0.5645</v>
      </c>
      <c r="MZ164">
        <v>0.60629999999999995</v>
      </c>
      <c r="NA164">
        <v>1.3080000000000001</v>
      </c>
      <c r="NB164">
        <v>1.1839999999999999</v>
      </c>
      <c r="NC164">
        <v>2.2738999999999998</v>
      </c>
      <c r="ND164">
        <v>2.4769999999999999</v>
      </c>
      <c r="NE164">
        <v>0.67010000000000003</v>
      </c>
      <c r="NF164">
        <v>3.2677</v>
      </c>
      <c r="NG164">
        <v>3.1413000000000002</v>
      </c>
      <c r="NH164">
        <v>1.343</v>
      </c>
      <c r="NI164">
        <v>2.0030000000000001</v>
      </c>
      <c r="NJ164">
        <v>1.264</v>
      </c>
      <c r="NK164">
        <v>1.1399587961599</v>
      </c>
      <c r="NL164">
        <v>0.68710000000000004</v>
      </c>
      <c r="NM164">
        <v>1.1950000000000001</v>
      </c>
      <c r="NN164">
        <v>1.36</v>
      </c>
      <c r="NO164">
        <v>1.3073999999999999</v>
      </c>
      <c r="NP164">
        <v>0.76259999999999994</v>
      </c>
      <c r="NQ164">
        <v>0.78490000000000004</v>
      </c>
      <c r="NR164">
        <v>0.73109999999999997</v>
      </c>
      <c r="NS164">
        <v>1.492</v>
      </c>
      <c r="NT164">
        <v>6.3170000000000002</v>
      </c>
      <c r="NU164">
        <v>1.1052999999999999</v>
      </c>
      <c r="NV164">
        <v>0.83679999999999999</v>
      </c>
      <c r="NW164">
        <v>1.1513</v>
      </c>
      <c r="NX164">
        <v>4.5780000000000003</v>
      </c>
      <c r="NY164">
        <v>30.11</v>
      </c>
      <c r="NZ164">
        <v>1.1428</v>
      </c>
      <c r="OA164">
        <v>3.7549999999999999</v>
      </c>
      <c r="OB164">
        <v>1.3640000000000001</v>
      </c>
      <c r="OC164">
        <v>0.72529999999999994</v>
      </c>
      <c r="OD164">
        <v>1.7991999999999999</v>
      </c>
      <c r="OE164">
        <v>1.3440000000000001</v>
      </c>
      <c r="OF164">
        <v>6.2229999999999999</v>
      </c>
      <c r="OG164">
        <v>8.6560000000000006</v>
      </c>
      <c r="OH164">
        <v>1.7269000000000001</v>
      </c>
      <c r="OI164">
        <v>1.655</v>
      </c>
      <c r="OJ164">
        <v>12.61</v>
      </c>
      <c r="OK164">
        <v>2.1932620090000001</v>
      </c>
      <c r="OL164">
        <v>0.83689999999999998</v>
      </c>
      <c r="OM164">
        <v>1.1391</v>
      </c>
      <c r="ON164">
        <v>1.82</v>
      </c>
      <c r="OO164">
        <v>12.85</v>
      </c>
      <c r="OP164">
        <v>1.23</v>
      </c>
      <c r="OQ164">
        <v>1.3260000000000001</v>
      </c>
      <c r="OR164">
        <v>0.59019999999999995</v>
      </c>
      <c r="OS164">
        <v>1.29</v>
      </c>
      <c r="OT164">
        <v>1.1157999999999999</v>
      </c>
      <c r="OU164">
        <v>1.1040000000000001</v>
      </c>
      <c r="OV164">
        <v>2.2599999999999998</v>
      </c>
      <c r="OW164">
        <v>0.87780000000000002</v>
      </c>
      <c r="OX164">
        <v>0.87780000000000002</v>
      </c>
      <c r="OY164">
        <v>1.8120000000000001</v>
      </c>
      <c r="OZ164">
        <v>1.3620000000000001</v>
      </c>
      <c r="PA164">
        <v>1.0697000000000001</v>
      </c>
      <c r="PB164">
        <v>7.2140000000000004</v>
      </c>
      <c r="PC164">
        <v>0.52</v>
      </c>
      <c r="PD164">
        <v>1.1793</v>
      </c>
      <c r="PE164">
        <v>1.1830000000000001</v>
      </c>
      <c r="PF164">
        <v>1.0389999999999999</v>
      </c>
      <c r="PG164">
        <v>0.57689999999999997</v>
      </c>
      <c r="PH164">
        <v>7.1210000000000004</v>
      </c>
      <c r="PI164">
        <v>0.89029999999999998</v>
      </c>
      <c r="PJ164">
        <v>10.84</v>
      </c>
      <c r="PK164">
        <v>1.1468</v>
      </c>
      <c r="PL164">
        <v>1.1339999999999999</v>
      </c>
      <c r="PM164">
        <v>0.86860000000000004</v>
      </c>
      <c r="PN164">
        <v>1.2</v>
      </c>
      <c r="PO164">
        <v>0.4</v>
      </c>
      <c r="PP164">
        <v>0.63949999999999996</v>
      </c>
      <c r="PQ164">
        <v>1.1032</v>
      </c>
      <c r="PR164">
        <v>5.2941000000000003</v>
      </c>
      <c r="PS164">
        <v>0.76829999999999998</v>
      </c>
      <c r="PT164">
        <v>0.83840000000000003</v>
      </c>
      <c r="PU164">
        <v>1.1032</v>
      </c>
      <c r="PV164">
        <v>9.1763999999999992</v>
      </c>
      <c r="PW164">
        <v>9.0505999999999993</v>
      </c>
      <c r="PX164">
        <v>1.141</v>
      </c>
      <c r="PY164">
        <v>2.6419999999999999</v>
      </c>
      <c r="PZ164">
        <v>1.504</v>
      </c>
      <c r="QA164">
        <v>1.645</v>
      </c>
      <c r="QB164">
        <v>3.2871000000000001</v>
      </c>
      <c r="QC164">
        <v>1.5197000000000001</v>
      </c>
      <c r="QD164">
        <v>0.76600000000000001</v>
      </c>
      <c r="QE164">
        <v>0.96040000000000003</v>
      </c>
      <c r="QF164">
        <v>2.0968</v>
      </c>
      <c r="QG164">
        <v>1.8032198992999999</v>
      </c>
      <c r="QH164">
        <v>0.64419999999999999</v>
      </c>
      <c r="QI164">
        <v>1.645</v>
      </c>
      <c r="QJ164">
        <v>3.2871000000000001</v>
      </c>
      <c r="QK164">
        <v>5.8739999999999997</v>
      </c>
      <c r="QL164">
        <v>3.4289999999999998</v>
      </c>
      <c r="QM164">
        <v>1.3420000000000001</v>
      </c>
      <c r="QN164">
        <v>3.9420000000000002</v>
      </c>
      <c r="QO164">
        <v>0.68269999999999997</v>
      </c>
      <c r="QP164">
        <v>0.74739999999999995</v>
      </c>
      <c r="QQ164">
        <v>13.8566</v>
      </c>
      <c r="QR164">
        <v>13.293200000000001</v>
      </c>
      <c r="QS164">
        <v>12.0059</v>
      </c>
      <c r="QT164">
        <v>0.72960000000000003</v>
      </c>
      <c r="QU164">
        <v>10.798</v>
      </c>
      <c r="QV164">
        <v>1.2030000000000001</v>
      </c>
      <c r="QW164">
        <v>3.9420000000000002</v>
      </c>
      <c r="QX164">
        <v>1.121</v>
      </c>
      <c r="QY164">
        <v>1.3898999999999999</v>
      </c>
      <c r="QZ164">
        <v>1.5059</v>
      </c>
      <c r="RA164">
        <v>1.387</v>
      </c>
      <c r="RB164">
        <v>1.3061</v>
      </c>
      <c r="RC164">
        <v>0.56469999999999998</v>
      </c>
      <c r="RD164">
        <v>3.1282000000000001</v>
      </c>
      <c r="RE164">
        <v>4.5038999999999998</v>
      </c>
      <c r="RF164">
        <v>1.6308</v>
      </c>
      <c r="RG164">
        <v>1.2922</v>
      </c>
      <c r="RH164">
        <v>0.97799999999999998</v>
      </c>
      <c r="RI164">
        <v>1.08</v>
      </c>
      <c r="RJ164">
        <v>11.8781</v>
      </c>
      <c r="RK164">
        <v>12.9916</v>
      </c>
      <c r="RL164">
        <v>1.1339999999999999</v>
      </c>
      <c r="RM164">
        <v>0.53339999999999999</v>
      </c>
      <c r="RN164">
        <v>0.84202912549999998</v>
      </c>
      <c r="RO164">
        <v>5.5739000000000001</v>
      </c>
      <c r="RP164">
        <v>1.4254</v>
      </c>
      <c r="RQ164">
        <v>0.84205286069999996</v>
      </c>
      <c r="RR164">
        <v>1.0475604951480499</v>
      </c>
      <c r="RS164">
        <v>1.0911999999999999</v>
      </c>
      <c r="RT164">
        <v>1.093</v>
      </c>
      <c r="RU164">
        <v>1.3232999999999999</v>
      </c>
      <c r="RV164">
        <v>1.0359</v>
      </c>
      <c r="RW164">
        <v>0.5625</v>
      </c>
      <c r="RX164">
        <v>1.0139</v>
      </c>
      <c r="RY164">
        <v>0.63290000000000002</v>
      </c>
      <c r="RZ164">
        <v>7.0011999999999999</v>
      </c>
      <c r="SA164">
        <v>1.1419999999999999</v>
      </c>
      <c r="SB164">
        <v>11.017370365683901</v>
      </c>
      <c r="SC164">
        <v>1.1084000000000001</v>
      </c>
      <c r="SD164">
        <v>0.57730000000000004</v>
      </c>
      <c r="SE164">
        <v>0.55820000000000003</v>
      </c>
      <c r="SF164">
        <v>0.53180000000000005</v>
      </c>
      <c r="SG164">
        <v>14.9224</v>
      </c>
      <c r="SH164">
        <v>14.6412</v>
      </c>
      <c r="SI164">
        <v>1.8520000000000001</v>
      </c>
      <c r="SJ164">
        <v>1.133</v>
      </c>
      <c r="SK164">
        <v>2.6850000000000001</v>
      </c>
      <c r="SL164">
        <v>2.0819999999999999</v>
      </c>
      <c r="SM164">
        <v>0.64600000000000002</v>
      </c>
      <c r="SN164">
        <v>1.8050999999999999</v>
      </c>
      <c r="SO164">
        <v>1.2658</v>
      </c>
      <c r="SP164">
        <v>1.1060000000000001</v>
      </c>
      <c r="SQ164">
        <v>0.97250000000000003</v>
      </c>
      <c r="SR164">
        <v>1.1504000000000001</v>
      </c>
      <c r="SS164">
        <v>1.4890000000000001</v>
      </c>
      <c r="ST164">
        <v>1.4811000000000001</v>
      </c>
      <c r="SU164">
        <v>1.5805</v>
      </c>
      <c r="SV164">
        <v>1.1094999999999999</v>
      </c>
      <c r="SW164">
        <v>10.2895</v>
      </c>
      <c r="SX164">
        <v>2.4369999999999998</v>
      </c>
      <c r="SY164">
        <v>5.7965</v>
      </c>
      <c r="SZ164">
        <v>16.114000000000001</v>
      </c>
      <c r="TA164">
        <v>1.2594000000000001</v>
      </c>
      <c r="TB164">
        <v>2.8957999999999999</v>
      </c>
      <c r="TC164">
        <v>2.5409999999999999</v>
      </c>
      <c r="TD164">
        <v>2.54</v>
      </c>
      <c r="TE164">
        <v>0.53369999999999995</v>
      </c>
      <c r="TF164">
        <v>7.5455917494654798</v>
      </c>
      <c r="TG164">
        <v>6.125</v>
      </c>
    </row>
    <row r="165" spans="1:527" x14ac:dyDescent="0.3">
      <c r="A165" s="1" t="s">
        <v>934</v>
      </c>
      <c r="B165">
        <v>2.79</v>
      </c>
      <c r="C165">
        <v>3.1230000000000002</v>
      </c>
      <c r="D165">
        <v>3.3650000000000002</v>
      </c>
      <c r="E165">
        <v>1.472</v>
      </c>
      <c r="F165">
        <v>1.1851</v>
      </c>
      <c r="G165">
        <v>1.4406000000000001</v>
      </c>
      <c r="H165">
        <v>18.350460000000002</v>
      </c>
      <c r="I165">
        <v>1.716</v>
      </c>
      <c r="J165">
        <v>1.7150000000000001</v>
      </c>
      <c r="K165">
        <v>8.4489999999999998</v>
      </c>
      <c r="L165">
        <v>7.5110000000000001</v>
      </c>
      <c r="M165">
        <v>2.1619999999999999</v>
      </c>
      <c r="N165">
        <v>1.5567</v>
      </c>
      <c r="O165">
        <v>1.357</v>
      </c>
      <c r="P165">
        <v>1.573</v>
      </c>
      <c r="Q165">
        <v>1.5720000000000001</v>
      </c>
      <c r="R165">
        <v>0.7127</v>
      </c>
      <c r="S165">
        <v>2.1937000000000002</v>
      </c>
      <c r="T165">
        <v>3.601</v>
      </c>
      <c r="U165">
        <v>13.48</v>
      </c>
      <c r="V165">
        <v>13.9132</v>
      </c>
      <c r="W165">
        <v>1.5740000000000001</v>
      </c>
      <c r="X165">
        <v>287.20999999999998</v>
      </c>
      <c r="Y165">
        <v>10.42</v>
      </c>
      <c r="Z165">
        <v>1.5051000000000001</v>
      </c>
      <c r="AA165">
        <v>12.55</v>
      </c>
      <c r="AB165">
        <v>3.0756999999999999</v>
      </c>
      <c r="AC165">
        <v>0.5202</v>
      </c>
      <c r="AD165">
        <v>16.18</v>
      </c>
      <c r="AE165">
        <v>1.405</v>
      </c>
      <c r="AF165">
        <v>13.57</v>
      </c>
      <c r="AG165">
        <v>0.44500000000000001</v>
      </c>
      <c r="AH165">
        <v>2.1211000000000002</v>
      </c>
      <c r="AI165">
        <v>13.684699999999999</v>
      </c>
      <c r="AJ165">
        <v>1.4019999999999999</v>
      </c>
      <c r="AK165">
        <v>0.99651254359320496</v>
      </c>
      <c r="AL165">
        <v>1.4685999999999999</v>
      </c>
      <c r="AM165">
        <v>1.3284</v>
      </c>
      <c r="AN165">
        <v>186.05</v>
      </c>
      <c r="AO165">
        <v>18.1784</v>
      </c>
      <c r="AP165">
        <v>3.6080000000000001</v>
      </c>
      <c r="AQ165">
        <v>2.0914000000000001</v>
      </c>
      <c r="AR165">
        <v>1.5523</v>
      </c>
      <c r="AS165">
        <v>1.2050000000000001</v>
      </c>
      <c r="AT165">
        <v>1.3381000000000001</v>
      </c>
      <c r="AU165">
        <v>1.0837000000000001</v>
      </c>
      <c r="AV165">
        <v>2.0960000000000001</v>
      </c>
      <c r="AW165">
        <v>2.0640000000000001</v>
      </c>
      <c r="AX165">
        <v>3.7629999999999999</v>
      </c>
      <c r="AY165">
        <v>4.3339999999999996</v>
      </c>
      <c r="AZ165">
        <v>0.85360000000000003</v>
      </c>
      <c r="BA165">
        <v>2.4131</v>
      </c>
      <c r="BB165">
        <v>1.2985</v>
      </c>
      <c r="BC165">
        <v>2.7370000000000001</v>
      </c>
      <c r="BD165">
        <v>9.8930000000000007</v>
      </c>
      <c r="BE165">
        <v>4.165</v>
      </c>
      <c r="BF165">
        <v>1.6597999999999999</v>
      </c>
      <c r="BG165">
        <v>0.84712511854612804</v>
      </c>
      <c r="BH165">
        <v>0.58089999999999997</v>
      </c>
      <c r="BI165">
        <v>1.1100000000000001</v>
      </c>
      <c r="BJ165">
        <v>0.86350000000000005</v>
      </c>
      <c r="BK165">
        <v>1.2210000000000001</v>
      </c>
      <c r="BL165">
        <v>3.2919999999999998</v>
      </c>
      <c r="BM165">
        <v>2.9580000000000002</v>
      </c>
      <c r="BN165">
        <v>10.42</v>
      </c>
      <c r="BO165">
        <v>2.9908000000000001</v>
      </c>
      <c r="BP165">
        <v>1.21</v>
      </c>
      <c r="BQ165">
        <v>43.1</v>
      </c>
      <c r="BR165">
        <v>12.107200000000001</v>
      </c>
      <c r="BS165">
        <v>12.0914</v>
      </c>
      <c r="BT165">
        <v>2.5009999999999999</v>
      </c>
      <c r="BU165">
        <v>1.5678000000000001</v>
      </c>
      <c r="BV165">
        <v>2.827</v>
      </c>
      <c r="BW165">
        <v>3.1989999999999998</v>
      </c>
      <c r="BX165">
        <v>1.8151999999999999</v>
      </c>
      <c r="BY165">
        <v>0.83389999999999997</v>
      </c>
      <c r="BZ165">
        <v>1.8240000000000001</v>
      </c>
      <c r="CA165">
        <v>1.3938999999999999</v>
      </c>
      <c r="CB165">
        <v>0.77859999999999996</v>
      </c>
      <c r="CC165">
        <v>1.38</v>
      </c>
      <c r="CD165">
        <v>486.39</v>
      </c>
      <c r="CE165">
        <v>13.2409</v>
      </c>
      <c r="CF165">
        <v>13.6256</v>
      </c>
      <c r="CG165">
        <v>3.754</v>
      </c>
      <c r="CH165">
        <v>6.97</v>
      </c>
      <c r="CI165">
        <v>4.9450000000000003</v>
      </c>
      <c r="CJ165">
        <v>7.6120999999999999</v>
      </c>
      <c r="CK165">
        <v>1.3328</v>
      </c>
      <c r="CL165">
        <v>5.8220000000000001</v>
      </c>
      <c r="CM165">
        <v>3.32</v>
      </c>
      <c r="CN165">
        <v>1.405</v>
      </c>
      <c r="CO165">
        <v>3.0049999999999999</v>
      </c>
      <c r="CP165">
        <v>1.32</v>
      </c>
      <c r="CQ165">
        <v>8.6043000000000003</v>
      </c>
      <c r="CR165">
        <v>1.8379000000000001</v>
      </c>
      <c r="CS165">
        <v>2.16</v>
      </c>
      <c r="CT165">
        <v>1.1032</v>
      </c>
      <c r="CU165">
        <v>1.4145000000000001</v>
      </c>
      <c r="CV165">
        <v>1.6567000000000001</v>
      </c>
      <c r="CW165">
        <v>5.0380000000000003</v>
      </c>
      <c r="CX165">
        <v>1.1859999999999999</v>
      </c>
      <c r="CY165">
        <v>1.395</v>
      </c>
      <c r="CZ165">
        <v>1.31</v>
      </c>
      <c r="DA165">
        <v>37.168599999999998</v>
      </c>
      <c r="DB165">
        <v>1.694</v>
      </c>
      <c r="DC165">
        <v>9.8469999999999995</v>
      </c>
      <c r="DD165">
        <v>36.380000000000003</v>
      </c>
      <c r="DE165">
        <v>31.11</v>
      </c>
      <c r="DF165">
        <v>7.7080000000000002</v>
      </c>
      <c r="DG165">
        <v>1.883</v>
      </c>
      <c r="DH165">
        <v>0.950161812297735</v>
      </c>
      <c r="DI165">
        <v>8.3610000000000007</v>
      </c>
      <c r="DJ165">
        <v>14.487500000000001</v>
      </c>
      <c r="DK165">
        <v>1.6080000000000001</v>
      </c>
      <c r="DL165">
        <v>2.1707999999999998</v>
      </c>
      <c r="DM165">
        <v>0.97368421052631604</v>
      </c>
      <c r="DN165">
        <v>1.3958999999999999</v>
      </c>
      <c r="DO165">
        <v>1.421</v>
      </c>
      <c r="DP165">
        <v>1.5631999999999999</v>
      </c>
      <c r="DQ165">
        <v>0.92020000000000002</v>
      </c>
      <c r="DR165">
        <v>1.3995</v>
      </c>
      <c r="DS165">
        <v>3.2031999999999998</v>
      </c>
      <c r="DT165">
        <v>1.671</v>
      </c>
      <c r="DU165">
        <v>2.2730000000000001</v>
      </c>
      <c r="DV165">
        <v>1.6</v>
      </c>
      <c r="DW165">
        <v>1.218</v>
      </c>
      <c r="DX165">
        <v>3.4580000000000002</v>
      </c>
      <c r="DY165">
        <v>1.7806</v>
      </c>
      <c r="DZ165">
        <v>0.69879999999999998</v>
      </c>
      <c r="EA165">
        <v>1.5419</v>
      </c>
      <c r="EB165">
        <v>5.8849999999999998</v>
      </c>
      <c r="EC165">
        <v>1.6162000000000001</v>
      </c>
      <c r="ED165">
        <v>1.9970000000000001</v>
      </c>
      <c r="EE165">
        <v>1.4910000000000001</v>
      </c>
      <c r="EF165">
        <v>7.1970000000000001</v>
      </c>
      <c r="EG165">
        <v>2.3393000000000002</v>
      </c>
      <c r="EH165">
        <v>10.3635</v>
      </c>
      <c r="EI165">
        <v>1.752</v>
      </c>
      <c r="EJ165">
        <v>0.79</v>
      </c>
      <c r="EK165">
        <v>1.8560000000000001</v>
      </c>
      <c r="EL165">
        <v>1.038</v>
      </c>
      <c r="EM165">
        <v>1.2629999999999999</v>
      </c>
      <c r="EN165">
        <v>2.4203000000000001</v>
      </c>
      <c r="EO165">
        <v>1.298</v>
      </c>
      <c r="EP165">
        <v>14.456</v>
      </c>
      <c r="EQ165">
        <v>14.0924</v>
      </c>
      <c r="ER165">
        <v>10.3910273912</v>
      </c>
      <c r="ES165">
        <v>10.5175270685</v>
      </c>
      <c r="ET165">
        <v>10.9727</v>
      </c>
      <c r="EU165">
        <v>4.5063000000000004</v>
      </c>
      <c r="EV165">
        <v>1.1892</v>
      </c>
      <c r="EW165">
        <v>1.1619999999999999</v>
      </c>
      <c r="EX165">
        <v>3.1415000000000002</v>
      </c>
      <c r="EY165">
        <v>6.476</v>
      </c>
      <c r="EZ165">
        <v>1.417</v>
      </c>
      <c r="FA165">
        <v>1.7876000000000001</v>
      </c>
      <c r="FB165">
        <v>1.8540000000000001</v>
      </c>
      <c r="FC165">
        <v>1.373</v>
      </c>
      <c r="FD165">
        <v>2.4073871930847202</v>
      </c>
      <c r="FE165">
        <v>2.4058000000000002</v>
      </c>
      <c r="FF165">
        <v>1.24</v>
      </c>
      <c r="FG165">
        <v>9.7439999999999998</v>
      </c>
      <c r="FH165">
        <v>2.44</v>
      </c>
      <c r="FI165">
        <v>2.0529999999999999</v>
      </c>
      <c r="FJ165">
        <v>15.0886</v>
      </c>
      <c r="FK165">
        <v>15.3264</v>
      </c>
      <c r="FL165">
        <v>7.9390000000000001</v>
      </c>
      <c r="FM165">
        <v>8.5470000000000006</v>
      </c>
      <c r="FN165">
        <v>1.1120000000000001</v>
      </c>
      <c r="FO165">
        <v>0.76319999999999999</v>
      </c>
      <c r="FP165">
        <v>0.71319999999999995</v>
      </c>
      <c r="FQ165">
        <v>3.3561999999999999</v>
      </c>
      <c r="FR165">
        <v>12.16</v>
      </c>
      <c r="FS165">
        <v>1.3712</v>
      </c>
      <c r="FT165">
        <v>1.0589999999999999</v>
      </c>
      <c r="FU165">
        <v>1.617</v>
      </c>
      <c r="FV165">
        <v>1.3310999999999999</v>
      </c>
      <c r="FW165">
        <v>13.9267</v>
      </c>
      <c r="FX165">
        <v>13.5961</v>
      </c>
      <c r="FY165">
        <v>0.9708</v>
      </c>
      <c r="FZ165">
        <v>14.6</v>
      </c>
      <c r="GA165">
        <v>3.1524999999999999</v>
      </c>
      <c r="GB165">
        <v>0.73409999999999997</v>
      </c>
      <c r="GC165">
        <v>12.0726</v>
      </c>
      <c r="GD165">
        <v>12.6051</v>
      </c>
      <c r="GE165">
        <v>1.038</v>
      </c>
      <c r="GF165">
        <v>0.94159999999999999</v>
      </c>
      <c r="GG165">
        <v>1.7589999999999999</v>
      </c>
      <c r="GH165">
        <v>6.1639999999999997</v>
      </c>
      <c r="GI165">
        <v>5.0369999999999999</v>
      </c>
      <c r="GJ165">
        <v>1.5257000000000001</v>
      </c>
      <c r="GK165">
        <v>5.5439999999999996</v>
      </c>
      <c r="GL165">
        <v>4.6740000000000004</v>
      </c>
      <c r="GM165">
        <v>1.4412974519999999</v>
      </c>
      <c r="GN165">
        <v>4.5839999999999996</v>
      </c>
      <c r="GO165">
        <v>10.9823</v>
      </c>
      <c r="GP165">
        <v>10.7004</v>
      </c>
      <c r="GQ165">
        <v>6.016</v>
      </c>
      <c r="GR165">
        <v>2.161</v>
      </c>
      <c r="GS165">
        <v>2.9169999999999998</v>
      </c>
      <c r="GT165">
        <v>1.2918000000000001</v>
      </c>
      <c r="GU165">
        <v>2.0350000000000001</v>
      </c>
      <c r="GV165">
        <v>0.90800000000000003</v>
      </c>
      <c r="GW165">
        <v>1.2969999999999999</v>
      </c>
      <c r="GX165">
        <v>2.2120000000000002</v>
      </c>
      <c r="GY165">
        <v>1.571</v>
      </c>
      <c r="GZ165">
        <v>0.71309999999999996</v>
      </c>
      <c r="HA165">
        <v>1.034</v>
      </c>
      <c r="HB165">
        <v>2.2284999999999999</v>
      </c>
      <c r="HC165">
        <v>1.310841199</v>
      </c>
      <c r="HD165">
        <v>1.216</v>
      </c>
      <c r="HE165">
        <v>1.129</v>
      </c>
      <c r="HF165">
        <v>1.1744000000000001</v>
      </c>
      <c r="HG165">
        <v>0.64259999999999995</v>
      </c>
      <c r="HH165">
        <v>23.78</v>
      </c>
      <c r="HI165">
        <v>1.3340000000000001</v>
      </c>
      <c r="HJ165">
        <v>1.2929999999999999</v>
      </c>
      <c r="HK165">
        <v>0.98570000000000002</v>
      </c>
      <c r="HL165">
        <v>2.6720000000000002</v>
      </c>
      <c r="HM165">
        <v>1.3455999999999999</v>
      </c>
      <c r="HN165">
        <v>7.2831000000000001</v>
      </c>
      <c r="HO165">
        <v>0.97889999999999999</v>
      </c>
      <c r="HP165">
        <v>7.2880072244415999</v>
      </c>
      <c r="HQ165">
        <v>1.6561999999999999</v>
      </c>
      <c r="HR165">
        <v>2.6720000000000002</v>
      </c>
      <c r="HS165">
        <v>47.31</v>
      </c>
      <c r="HT165">
        <v>2.0632045474182599</v>
      </c>
      <c r="HU165">
        <v>1.3332999999999999</v>
      </c>
      <c r="HV165">
        <v>4.1399999999999997</v>
      </c>
      <c r="HW165">
        <v>1.375</v>
      </c>
      <c r="HX165">
        <v>2.8330000000000002</v>
      </c>
      <c r="HY165">
        <v>2.0611999999999999</v>
      </c>
      <c r="HZ165">
        <v>1.4970000000000001</v>
      </c>
      <c r="IA165">
        <v>0.66159999999999997</v>
      </c>
      <c r="IB165">
        <v>0.97850000000000004</v>
      </c>
      <c r="IC165">
        <v>0.69130000000000003</v>
      </c>
      <c r="ID165">
        <v>1.998</v>
      </c>
      <c r="IE165">
        <v>15.33</v>
      </c>
      <c r="IF165">
        <v>14.22</v>
      </c>
      <c r="IG165">
        <v>1.2470000000000001</v>
      </c>
      <c r="IH165">
        <v>1.716</v>
      </c>
      <c r="II165">
        <v>1.3089999999999999</v>
      </c>
      <c r="IJ165">
        <v>1.2576000000000001</v>
      </c>
      <c r="IK165">
        <v>1.3687</v>
      </c>
      <c r="IL165">
        <v>1.2554000000000001</v>
      </c>
      <c r="IM165">
        <v>1.0217000000000001</v>
      </c>
      <c r="IN165">
        <v>13.18</v>
      </c>
      <c r="IO165">
        <v>1.022</v>
      </c>
      <c r="IP165">
        <v>1.0432999999999999</v>
      </c>
      <c r="IQ165">
        <v>12.76</v>
      </c>
      <c r="IR165">
        <v>1.5640000000000001</v>
      </c>
      <c r="IS165">
        <v>12.811</v>
      </c>
      <c r="IT165">
        <v>1.78</v>
      </c>
      <c r="IU165">
        <v>13.4938</v>
      </c>
      <c r="IV165">
        <v>1.3082</v>
      </c>
      <c r="IW165">
        <v>12.53</v>
      </c>
      <c r="IX165">
        <v>1.5388999999999999</v>
      </c>
      <c r="IY165">
        <v>0.78100000000000003</v>
      </c>
      <c r="IZ165">
        <v>19.93</v>
      </c>
      <c r="JA165">
        <v>18.559999999999999</v>
      </c>
      <c r="JB165">
        <v>0.95075086890943705</v>
      </c>
      <c r="JC165">
        <v>1.4569000000000001</v>
      </c>
      <c r="JD165">
        <v>1.944</v>
      </c>
      <c r="JE165">
        <v>1.0740000000000001</v>
      </c>
      <c r="JF165">
        <v>6.665</v>
      </c>
      <c r="JG165">
        <v>11.4</v>
      </c>
      <c r="JH165">
        <v>11.3725</v>
      </c>
      <c r="JI165">
        <v>11.065200000000001</v>
      </c>
      <c r="JJ165">
        <v>4.2942320687000004</v>
      </c>
      <c r="JK165">
        <v>1.415</v>
      </c>
      <c r="JL165">
        <v>1.506</v>
      </c>
      <c r="JM165">
        <v>1.1616</v>
      </c>
      <c r="JN165">
        <v>1.0899000000000001</v>
      </c>
      <c r="JO165">
        <v>5.5666000000000002</v>
      </c>
      <c r="JP165">
        <v>1.028</v>
      </c>
      <c r="JQ165">
        <v>0.94399999999999995</v>
      </c>
      <c r="JR165">
        <v>0.53600000000000003</v>
      </c>
      <c r="JS165">
        <v>0.51880000000000004</v>
      </c>
      <c r="JT165">
        <v>1.2977000000000001</v>
      </c>
      <c r="JU165">
        <v>13.1526</v>
      </c>
      <c r="JV165">
        <v>12.3186</v>
      </c>
      <c r="JW165">
        <v>19.850000000000001</v>
      </c>
      <c r="JX165">
        <v>1.0881000000000001</v>
      </c>
      <c r="JY165">
        <v>1.0398000000000001</v>
      </c>
      <c r="JZ165">
        <v>0.65510000000000002</v>
      </c>
      <c r="KA165">
        <v>15.599600000000001</v>
      </c>
      <c r="KB165">
        <v>1.157</v>
      </c>
      <c r="KC165">
        <v>1.274</v>
      </c>
      <c r="KD165">
        <v>1.3520000000000001</v>
      </c>
      <c r="KE165">
        <v>1.99</v>
      </c>
      <c r="KF165">
        <v>23.45</v>
      </c>
      <c r="KG165">
        <v>20.329999999999998</v>
      </c>
      <c r="KH165">
        <v>0.63539999999999996</v>
      </c>
      <c r="KI165">
        <v>20.83</v>
      </c>
      <c r="KJ165">
        <v>2.0059999999999998</v>
      </c>
      <c r="KK165">
        <v>1.0329999999999999</v>
      </c>
      <c r="KL165">
        <v>2.7029999999999998</v>
      </c>
      <c r="KM165">
        <v>3.81</v>
      </c>
      <c r="KN165">
        <v>0.86909999999999998</v>
      </c>
      <c r="KO165">
        <v>10.624499999999999</v>
      </c>
      <c r="KP165">
        <v>10.3713</v>
      </c>
      <c r="KQ165">
        <v>9.3993399339933994</v>
      </c>
      <c r="KR165">
        <v>1.9750000000000001</v>
      </c>
      <c r="KS165">
        <v>1.4351</v>
      </c>
      <c r="KT165">
        <v>153.68</v>
      </c>
      <c r="KU165">
        <v>1.0629999999999999</v>
      </c>
      <c r="KV165">
        <v>0.73360000000000003</v>
      </c>
      <c r="KW165">
        <v>0.981238273921201</v>
      </c>
      <c r="KX165">
        <v>1.208</v>
      </c>
      <c r="KY165">
        <v>0.67479999999999996</v>
      </c>
      <c r="KZ165">
        <v>1.2635000000000001</v>
      </c>
      <c r="LA165">
        <v>4.1360000000000001</v>
      </c>
      <c r="LB165">
        <v>1.395</v>
      </c>
      <c r="LC165">
        <v>1.1425000000000001</v>
      </c>
      <c r="LD165">
        <v>1.0589999999999999</v>
      </c>
      <c r="LE165">
        <v>1.125</v>
      </c>
      <c r="LF165">
        <v>1.4098999999999999</v>
      </c>
      <c r="LG165">
        <v>1.5370999999999999</v>
      </c>
      <c r="LH165">
        <v>1.9510000000000001</v>
      </c>
      <c r="LI165">
        <v>3.01</v>
      </c>
      <c r="LJ165">
        <v>1.42</v>
      </c>
      <c r="LK165">
        <v>3.03</v>
      </c>
      <c r="LL165">
        <v>1.7450000000000001</v>
      </c>
      <c r="LM165">
        <v>4.4960000000000004</v>
      </c>
      <c r="LN165">
        <v>2.339</v>
      </c>
      <c r="LO165">
        <v>2.2109999999999999</v>
      </c>
      <c r="LP165">
        <v>1.4930000000000001</v>
      </c>
      <c r="LQ165">
        <v>3.7025000000000001</v>
      </c>
      <c r="LR165">
        <v>5.1580000000000004</v>
      </c>
      <c r="LS165">
        <v>3.601</v>
      </c>
      <c r="LT165">
        <v>3.7025000000000001</v>
      </c>
      <c r="LU165">
        <v>0.95440000000000003</v>
      </c>
      <c r="LV165">
        <v>1.1279999999999999</v>
      </c>
      <c r="LW165">
        <v>15.140599999999999</v>
      </c>
      <c r="LX165">
        <v>12.6975</v>
      </c>
      <c r="LY165">
        <v>12.4133</v>
      </c>
      <c r="LZ165">
        <v>1.161</v>
      </c>
      <c r="MA165">
        <v>0.7631</v>
      </c>
      <c r="MB165">
        <v>0.67520000000000002</v>
      </c>
      <c r="MC165">
        <v>2.6070000000000002</v>
      </c>
      <c r="MD165">
        <v>1.552</v>
      </c>
      <c r="ME165">
        <v>2.4342999999999999</v>
      </c>
      <c r="MF165">
        <v>2.2509999999999999</v>
      </c>
      <c r="MG165">
        <v>5.2709246198999997</v>
      </c>
      <c r="MH165">
        <v>8.5387000000000004</v>
      </c>
      <c r="MI165">
        <v>1.1529</v>
      </c>
      <c r="MJ165">
        <v>1.7719</v>
      </c>
      <c r="MK165">
        <v>2.7042795340226</v>
      </c>
      <c r="ML165">
        <v>12.020031528400001</v>
      </c>
      <c r="MM165">
        <v>2.7010000000000001</v>
      </c>
      <c r="MN165">
        <v>1.613</v>
      </c>
      <c r="MO165">
        <v>1.0661</v>
      </c>
      <c r="MP165">
        <v>14.3719</v>
      </c>
      <c r="MQ165">
        <v>14.6104</v>
      </c>
      <c r="MR165">
        <v>11.5815</v>
      </c>
      <c r="MS165">
        <v>12.5854</v>
      </c>
      <c r="MT165">
        <v>0.79490000000000005</v>
      </c>
      <c r="MU165">
        <v>2.198</v>
      </c>
      <c r="MV165">
        <v>1.2749999999999999</v>
      </c>
      <c r="MW165">
        <v>1.0269999999999999</v>
      </c>
      <c r="MX165">
        <v>1.0649999999999999</v>
      </c>
      <c r="MY165">
        <v>0.56479999999999997</v>
      </c>
      <c r="MZ165">
        <v>0.6109</v>
      </c>
      <c r="NA165">
        <v>1.298</v>
      </c>
      <c r="NB165">
        <v>1.1950000000000001</v>
      </c>
      <c r="NC165">
        <v>2.2957000000000001</v>
      </c>
      <c r="ND165">
        <v>2.5</v>
      </c>
      <c r="NE165">
        <v>0.6603</v>
      </c>
      <c r="NF165">
        <v>3.2639999999999998</v>
      </c>
      <c r="NG165">
        <v>3.1377000000000002</v>
      </c>
      <c r="NH165">
        <v>1.32</v>
      </c>
      <c r="NI165">
        <v>1.9390000000000001</v>
      </c>
      <c r="NJ165">
        <v>1.278</v>
      </c>
      <c r="NK165">
        <v>1.1489497953409</v>
      </c>
      <c r="NL165">
        <v>0.68879999999999997</v>
      </c>
      <c r="NM165">
        <v>1.2070000000000001</v>
      </c>
      <c r="NN165">
        <v>1.3660000000000001</v>
      </c>
      <c r="NO165">
        <v>1.3177000000000001</v>
      </c>
      <c r="NP165">
        <v>0.76419999999999999</v>
      </c>
      <c r="NQ165">
        <v>0.78669999999999995</v>
      </c>
      <c r="NR165">
        <v>0.72870000000000001</v>
      </c>
      <c r="NS165">
        <v>1.4850000000000001</v>
      </c>
      <c r="NT165">
        <v>6.4160000000000004</v>
      </c>
      <c r="NU165">
        <v>1.1043000000000001</v>
      </c>
      <c r="NV165">
        <v>0.84499999999999997</v>
      </c>
      <c r="NW165">
        <v>1.1501999999999999</v>
      </c>
      <c r="NX165">
        <v>4.508</v>
      </c>
      <c r="NY165">
        <v>29.8</v>
      </c>
      <c r="NZ165">
        <v>1.1215999999999999</v>
      </c>
      <c r="OA165">
        <v>3.6970000000000001</v>
      </c>
      <c r="OB165">
        <v>1.3480000000000001</v>
      </c>
      <c r="OC165">
        <v>0.73089999999999999</v>
      </c>
      <c r="OD165">
        <v>1.8362000000000001</v>
      </c>
      <c r="OE165">
        <v>1.335</v>
      </c>
      <c r="OF165">
        <v>6.1539999999999999</v>
      </c>
      <c r="OG165">
        <v>8.56</v>
      </c>
      <c r="OH165">
        <v>1.6990000000000001</v>
      </c>
      <c r="OI165">
        <v>1.6706000000000001</v>
      </c>
      <c r="OJ165">
        <v>12.63</v>
      </c>
      <c r="OK165">
        <v>2.1620411974999998</v>
      </c>
      <c r="OL165">
        <v>0.83860000000000001</v>
      </c>
      <c r="OM165">
        <v>1.147</v>
      </c>
      <c r="ON165">
        <v>1.827</v>
      </c>
      <c r="OO165">
        <v>12.87</v>
      </c>
      <c r="OP165">
        <v>1.238</v>
      </c>
      <c r="OQ165">
        <v>1.319</v>
      </c>
      <c r="OR165">
        <v>0.58889999999999998</v>
      </c>
      <c r="OS165">
        <v>1.3049999999999999</v>
      </c>
      <c r="OT165">
        <v>1.1234999999999999</v>
      </c>
      <c r="OU165">
        <v>1.083</v>
      </c>
      <c r="OV165">
        <v>2.2869999999999999</v>
      </c>
      <c r="OW165">
        <v>0.87649999999999995</v>
      </c>
      <c r="OX165">
        <v>0.87649999999999995</v>
      </c>
      <c r="OY165">
        <v>1.778</v>
      </c>
      <c r="OZ165">
        <v>1.3540000000000001</v>
      </c>
      <c r="PA165">
        <v>1.0827</v>
      </c>
      <c r="PB165">
        <v>7.3120000000000003</v>
      </c>
      <c r="PC165">
        <v>0.51549999999999996</v>
      </c>
      <c r="PD165">
        <v>1.1909000000000001</v>
      </c>
      <c r="PE165">
        <v>1.1759999999999999</v>
      </c>
      <c r="PF165">
        <v>1.0329999999999999</v>
      </c>
      <c r="PG165">
        <v>0.58099999999999996</v>
      </c>
      <c r="PH165">
        <v>7.2190000000000003</v>
      </c>
      <c r="PI165">
        <v>0.89959999999999996</v>
      </c>
      <c r="PJ165">
        <v>10.37</v>
      </c>
      <c r="PK165">
        <v>1.1608000000000001</v>
      </c>
      <c r="PL165">
        <v>1.1200000000000001</v>
      </c>
      <c r="PM165">
        <v>0.86899999999999999</v>
      </c>
      <c r="PN165">
        <v>1.2104999999999999</v>
      </c>
      <c r="PO165">
        <v>0.4032</v>
      </c>
      <c r="PP165">
        <v>0.64449999999999996</v>
      </c>
      <c r="PQ165">
        <v>1.1029</v>
      </c>
      <c r="PR165">
        <v>5.3667999999999996</v>
      </c>
      <c r="PS165">
        <v>0.78520000000000001</v>
      </c>
      <c r="PT165">
        <v>0.83879999999999999</v>
      </c>
      <c r="PU165">
        <v>1.1029</v>
      </c>
      <c r="PV165">
        <v>9.2797999999999998</v>
      </c>
      <c r="PW165">
        <v>9.1524999999999999</v>
      </c>
      <c r="PX165">
        <v>1.155</v>
      </c>
      <c r="PY165">
        <v>2.6179999999999999</v>
      </c>
      <c r="PZ165">
        <v>1.486</v>
      </c>
      <c r="QA165">
        <v>1.6434</v>
      </c>
      <c r="QB165">
        <v>3.2839999999999998</v>
      </c>
      <c r="QC165">
        <v>1.5072000000000001</v>
      </c>
      <c r="QD165">
        <v>0.76590000000000003</v>
      </c>
      <c r="QE165">
        <v>0.95660000000000001</v>
      </c>
      <c r="QF165">
        <v>2.0905999999999998</v>
      </c>
      <c r="QG165">
        <v>1.8113271823999999</v>
      </c>
      <c r="QH165">
        <v>0.64100000000000001</v>
      </c>
      <c r="QI165">
        <v>1.6434</v>
      </c>
      <c r="QJ165">
        <v>3.2839999999999998</v>
      </c>
      <c r="QK165">
        <v>5.7789999999999999</v>
      </c>
      <c r="QL165">
        <v>3.3730000000000002</v>
      </c>
      <c r="QM165">
        <v>1.3340000000000001</v>
      </c>
      <c r="QN165">
        <v>3.87</v>
      </c>
      <c r="QO165">
        <v>0.67789999999999995</v>
      </c>
      <c r="QP165">
        <v>0.74219999999999997</v>
      </c>
      <c r="QQ165">
        <v>13.433199999999999</v>
      </c>
      <c r="QR165">
        <v>12.8881</v>
      </c>
      <c r="QS165">
        <v>11.8995</v>
      </c>
      <c r="QT165">
        <v>0.72230000000000005</v>
      </c>
      <c r="QU165">
        <v>10.6694</v>
      </c>
      <c r="QV165">
        <v>1.1910000000000001</v>
      </c>
      <c r="QW165">
        <v>3.87</v>
      </c>
      <c r="QX165">
        <v>1.1279999999999999</v>
      </c>
      <c r="QY165">
        <v>1.3915</v>
      </c>
      <c r="QZ165">
        <v>1.4970000000000001</v>
      </c>
      <c r="RA165">
        <v>1.3788</v>
      </c>
      <c r="RB165">
        <v>1.3077000000000001</v>
      </c>
      <c r="RC165">
        <v>0.56469999999999998</v>
      </c>
      <c r="RD165">
        <v>3.1297999999999999</v>
      </c>
      <c r="RE165">
        <v>4.5021000000000004</v>
      </c>
      <c r="RF165">
        <v>1.6155999999999999</v>
      </c>
      <c r="RG165">
        <v>1.28</v>
      </c>
      <c r="RH165">
        <v>0.97099999999999997</v>
      </c>
      <c r="RI165">
        <v>1.089</v>
      </c>
      <c r="RJ165">
        <v>11.8286</v>
      </c>
      <c r="RK165">
        <v>13.0383</v>
      </c>
      <c r="RL165">
        <v>1.1164000000000001</v>
      </c>
      <c r="RM165">
        <v>0.52769999999999995</v>
      </c>
      <c r="RN165">
        <v>0.83781496639999997</v>
      </c>
      <c r="RO165">
        <v>5.5198</v>
      </c>
      <c r="RP165">
        <v>1.4115</v>
      </c>
      <c r="RQ165">
        <v>0.83493920509999997</v>
      </c>
      <c r="RR165">
        <v>1.04231769843245</v>
      </c>
      <c r="RS165">
        <v>1.0805</v>
      </c>
      <c r="RT165">
        <v>1.0780000000000001</v>
      </c>
      <c r="RU165">
        <v>1.3222</v>
      </c>
      <c r="RV165">
        <v>1.0281</v>
      </c>
      <c r="RW165">
        <v>0.55610000000000004</v>
      </c>
      <c r="RX165">
        <v>1.0044999999999999</v>
      </c>
      <c r="RY165">
        <v>0.63190000000000002</v>
      </c>
      <c r="RZ165">
        <v>6.7077999999999998</v>
      </c>
      <c r="SA165">
        <v>1.147</v>
      </c>
      <c r="SB165">
        <v>11.060755156269799</v>
      </c>
      <c r="SC165">
        <v>1.0721000000000001</v>
      </c>
      <c r="SD165">
        <v>0.57679999999999998</v>
      </c>
      <c r="SE165">
        <v>0.56359999999999999</v>
      </c>
      <c r="SF165">
        <v>0.53459999999999996</v>
      </c>
      <c r="SG165">
        <v>15.289400000000001</v>
      </c>
      <c r="SH165">
        <v>15.002000000000001</v>
      </c>
      <c r="SI165">
        <v>1.8240000000000001</v>
      </c>
      <c r="SJ165">
        <v>1.0880000000000001</v>
      </c>
      <c r="SK165">
        <v>2.6280000000000001</v>
      </c>
      <c r="SL165">
        <v>2.0379999999999998</v>
      </c>
      <c r="SM165">
        <v>0.61870000000000003</v>
      </c>
      <c r="SN165">
        <v>1.8143</v>
      </c>
      <c r="SO165">
        <v>1.2686999999999999</v>
      </c>
      <c r="SP165">
        <v>1.093</v>
      </c>
      <c r="SQ165">
        <v>0.96530000000000005</v>
      </c>
      <c r="SR165">
        <v>1.1440999999999999</v>
      </c>
      <c r="SS165">
        <v>1.413</v>
      </c>
      <c r="ST165">
        <v>1.4901</v>
      </c>
      <c r="SU165">
        <v>1.5750999999999999</v>
      </c>
      <c r="SV165">
        <v>1.1056999999999999</v>
      </c>
      <c r="SW165">
        <v>10.231199999999999</v>
      </c>
      <c r="SX165">
        <v>2.2639999999999998</v>
      </c>
      <c r="SY165">
        <v>5.7897999999999996</v>
      </c>
      <c r="SZ165">
        <v>15.868399999999999</v>
      </c>
      <c r="TA165">
        <v>1.2259</v>
      </c>
      <c r="TB165">
        <v>2.8186</v>
      </c>
      <c r="TC165">
        <v>2.488</v>
      </c>
      <c r="TD165">
        <v>2.4870000000000001</v>
      </c>
      <c r="TE165">
        <v>0.52939999999999998</v>
      </c>
      <c r="TF165">
        <v>7.3758017859388803</v>
      </c>
      <c r="TG165">
        <v>5.7729999999999997</v>
      </c>
    </row>
    <row r="166" spans="1:527" x14ac:dyDescent="0.3">
      <c r="A166" s="1" t="s">
        <v>935</v>
      </c>
      <c r="B166">
        <v>2.7679999999999998</v>
      </c>
      <c r="C166">
        <v>3.1739999999999999</v>
      </c>
      <c r="D166">
        <v>3.4209999999999998</v>
      </c>
      <c r="E166">
        <v>1.512</v>
      </c>
      <c r="F166">
        <v>1.2205999999999999</v>
      </c>
      <c r="G166">
        <v>1.4902</v>
      </c>
      <c r="H166">
        <v>17.761900000000001</v>
      </c>
      <c r="I166">
        <v>1.77</v>
      </c>
      <c r="J166">
        <v>1.7689999999999999</v>
      </c>
      <c r="K166">
        <v>8.5709999999999997</v>
      </c>
      <c r="L166">
        <v>7.6189999999999998</v>
      </c>
      <c r="M166">
        <v>2.21</v>
      </c>
      <c r="N166">
        <v>1.6551</v>
      </c>
      <c r="O166">
        <v>1.3491</v>
      </c>
      <c r="P166">
        <v>1.5820000000000001</v>
      </c>
      <c r="Q166">
        <v>1.581</v>
      </c>
      <c r="R166">
        <v>0.72119999999999995</v>
      </c>
      <c r="S166">
        <v>2.2275999999999998</v>
      </c>
      <c r="T166">
        <v>3.7370000000000001</v>
      </c>
      <c r="U166">
        <v>13.39</v>
      </c>
      <c r="V166">
        <v>15.602600000000001</v>
      </c>
      <c r="W166">
        <v>1.5589999999999999</v>
      </c>
      <c r="X166">
        <v>321.68</v>
      </c>
      <c r="Y166">
        <v>10.76</v>
      </c>
      <c r="Z166">
        <v>1.516</v>
      </c>
      <c r="AA166">
        <v>12.96</v>
      </c>
      <c r="AB166">
        <v>3.1890999999999998</v>
      </c>
      <c r="AC166">
        <v>0.55259999999999998</v>
      </c>
      <c r="AD166">
        <v>17.14</v>
      </c>
      <c r="AE166">
        <v>1.4139999999999999</v>
      </c>
      <c r="AF166">
        <v>14.36</v>
      </c>
      <c r="AG166">
        <v>0.46639999999999998</v>
      </c>
      <c r="AH166">
        <v>2.1031</v>
      </c>
      <c r="AI166">
        <v>14.435600000000001</v>
      </c>
      <c r="AJ166">
        <v>1.4319999999999999</v>
      </c>
      <c r="AK166">
        <v>1.0169999999999999</v>
      </c>
      <c r="AL166">
        <v>1.4666999999999999</v>
      </c>
      <c r="AM166">
        <v>1.4076</v>
      </c>
      <c r="AN166">
        <v>188.66</v>
      </c>
      <c r="AO166">
        <v>18.081399999999999</v>
      </c>
      <c r="AP166">
        <v>3.8039999999999998</v>
      </c>
      <c r="AQ166">
        <v>2.1356999999999999</v>
      </c>
      <c r="AR166">
        <v>1.5851999999999999</v>
      </c>
      <c r="AS166">
        <v>1.212</v>
      </c>
      <c r="AT166">
        <v>1.3349</v>
      </c>
      <c r="AU166">
        <v>1.0688</v>
      </c>
      <c r="AV166">
        <v>2.1320000000000001</v>
      </c>
      <c r="AW166">
        <v>2.0990000000000002</v>
      </c>
      <c r="AX166">
        <v>3.9209999999999998</v>
      </c>
      <c r="AY166">
        <v>4.5149999999999997</v>
      </c>
      <c r="AZ166">
        <v>0.85850000000000004</v>
      </c>
      <c r="BA166">
        <v>2.4506999999999999</v>
      </c>
      <c r="BB166">
        <v>1.3688</v>
      </c>
      <c r="BC166">
        <v>2.758</v>
      </c>
      <c r="BD166">
        <v>9.9640000000000004</v>
      </c>
      <c r="BE166">
        <v>4.3460000000000001</v>
      </c>
      <c r="BF166">
        <v>1.69</v>
      </c>
      <c r="BG166">
        <v>0.86201230674224205</v>
      </c>
      <c r="BH166">
        <v>0.6079</v>
      </c>
      <c r="BI166">
        <v>1.1347</v>
      </c>
      <c r="BJ166">
        <v>0.90359999999999996</v>
      </c>
      <c r="BK166">
        <v>1.284</v>
      </c>
      <c r="BL166">
        <v>3.3119999999999998</v>
      </c>
      <c r="BM166">
        <v>2.976</v>
      </c>
      <c r="BN166">
        <v>10.4</v>
      </c>
      <c r="BO166">
        <v>3.0293000000000001</v>
      </c>
      <c r="BP166">
        <v>1.2549999999999999</v>
      </c>
      <c r="BQ166">
        <v>42.63</v>
      </c>
      <c r="BR166">
        <v>12.5115</v>
      </c>
      <c r="BS166">
        <v>12.494999999999999</v>
      </c>
      <c r="BT166">
        <v>2.58</v>
      </c>
      <c r="BU166">
        <v>1.5844</v>
      </c>
      <c r="BV166">
        <v>2.9289999999999998</v>
      </c>
      <c r="BW166">
        <v>3.2130000000000001</v>
      </c>
      <c r="BX166">
        <v>1.8660000000000001</v>
      </c>
      <c r="BY166">
        <v>0.85429999999999995</v>
      </c>
      <c r="BZ166">
        <v>1.8609</v>
      </c>
      <c r="CA166">
        <v>1.4018999999999999</v>
      </c>
      <c r="CB166">
        <v>0.7903</v>
      </c>
      <c r="CC166">
        <v>1.4079999999999999</v>
      </c>
      <c r="CD166">
        <v>537.80999999999995</v>
      </c>
      <c r="CE166">
        <v>13.4796</v>
      </c>
      <c r="CF166">
        <v>13.8713</v>
      </c>
      <c r="CG166">
        <v>3.9409999999999998</v>
      </c>
      <c r="CH166">
        <v>7.16</v>
      </c>
      <c r="CI166">
        <v>5.08</v>
      </c>
      <c r="CJ166">
        <v>7.6166</v>
      </c>
      <c r="CK166">
        <v>1.4184000000000001</v>
      </c>
      <c r="CL166">
        <v>5.8689999999999998</v>
      </c>
      <c r="CM166">
        <v>3.363</v>
      </c>
      <c r="CN166">
        <v>1.429</v>
      </c>
      <c r="CO166">
        <v>3.0979999999999999</v>
      </c>
      <c r="CP166">
        <v>1.4379999999999999</v>
      </c>
      <c r="CQ166">
        <v>8.7911999999999999</v>
      </c>
      <c r="CR166">
        <v>1.8573999999999999</v>
      </c>
      <c r="CS166">
        <v>2.2170000000000001</v>
      </c>
      <c r="CT166">
        <v>1.1294999999999999</v>
      </c>
      <c r="CU166">
        <v>1.4222999999999999</v>
      </c>
      <c r="CV166">
        <v>1.6659999999999999</v>
      </c>
      <c r="CW166">
        <v>5.1879999999999997</v>
      </c>
      <c r="CX166">
        <v>1.24</v>
      </c>
      <c r="CY166">
        <v>1.43</v>
      </c>
      <c r="CZ166">
        <v>1.3440000000000001</v>
      </c>
      <c r="DA166">
        <v>38.044499999999999</v>
      </c>
      <c r="DB166">
        <v>1.714</v>
      </c>
      <c r="DC166">
        <v>10.210000000000001</v>
      </c>
      <c r="DD166">
        <v>37</v>
      </c>
      <c r="DE166">
        <v>31.65</v>
      </c>
      <c r="DF166">
        <v>7.71</v>
      </c>
      <c r="DG166">
        <v>2.0049999999999999</v>
      </c>
      <c r="DH166">
        <v>1.0109999999999999</v>
      </c>
      <c r="DI166">
        <v>8.4039999999999999</v>
      </c>
      <c r="DJ166">
        <v>15.2974</v>
      </c>
      <c r="DK166">
        <v>1.679</v>
      </c>
      <c r="DL166">
        <v>2.2054999999999998</v>
      </c>
      <c r="DM166">
        <v>1.024</v>
      </c>
      <c r="DN166">
        <v>1.4273</v>
      </c>
      <c r="DO166">
        <v>1.496</v>
      </c>
      <c r="DP166">
        <v>1.5264</v>
      </c>
      <c r="DQ166">
        <v>0.92900000000000005</v>
      </c>
      <c r="DR166">
        <v>1.4041999999999999</v>
      </c>
      <c r="DS166">
        <v>3.1772</v>
      </c>
      <c r="DT166">
        <v>1.7090000000000001</v>
      </c>
      <c r="DU166">
        <v>2.31</v>
      </c>
      <c r="DV166">
        <v>1.7390000000000001</v>
      </c>
      <c r="DW166">
        <v>1.234</v>
      </c>
      <c r="DX166">
        <v>3.5819999999999999</v>
      </c>
      <c r="DY166">
        <v>1.8414999999999999</v>
      </c>
      <c r="DZ166">
        <v>0.72350000000000003</v>
      </c>
      <c r="EA166">
        <v>1.5879000000000001</v>
      </c>
      <c r="EB166">
        <v>6.1493000000000002</v>
      </c>
      <c r="EC166">
        <v>1.7201</v>
      </c>
      <c r="ED166">
        <v>2.0350000000000001</v>
      </c>
      <c r="EE166">
        <v>1.5189999999999999</v>
      </c>
      <c r="EF166">
        <v>7.2670000000000003</v>
      </c>
      <c r="EG166">
        <v>2.3889999999999998</v>
      </c>
      <c r="EH166">
        <v>10.1671</v>
      </c>
      <c r="EI166">
        <v>1.8779999999999999</v>
      </c>
      <c r="EJ166">
        <v>0.78469999999999995</v>
      </c>
      <c r="EK166">
        <v>1.9330000000000001</v>
      </c>
      <c r="EL166">
        <v>1.099</v>
      </c>
      <c r="EM166">
        <v>1.274</v>
      </c>
      <c r="EN166">
        <v>2.4893999999999998</v>
      </c>
      <c r="EO166">
        <v>1.327</v>
      </c>
      <c r="EP166">
        <v>14.4048</v>
      </c>
      <c r="EQ166">
        <v>13.930400000000001</v>
      </c>
      <c r="ER166">
        <v>10.5131238819</v>
      </c>
      <c r="ES166">
        <v>10.6344812229</v>
      </c>
      <c r="ET166">
        <v>11.419499999999999</v>
      </c>
      <c r="EU166">
        <v>4.6205999999999996</v>
      </c>
      <c r="EV166">
        <v>1.2253000000000001</v>
      </c>
      <c r="EW166">
        <v>1.1968000000000001</v>
      </c>
      <c r="EX166">
        <v>3.1930999999999998</v>
      </c>
      <c r="EY166">
        <v>6.76</v>
      </c>
      <c r="EZ166">
        <v>1.45</v>
      </c>
      <c r="FA166">
        <v>1.8357000000000001</v>
      </c>
      <c r="FB166">
        <v>1.9850000000000001</v>
      </c>
      <c r="FC166">
        <v>1.3979999999999999</v>
      </c>
      <c r="FD166">
        <v>2.4672709368683301</v>
      </c>
      <c r="FE166">
        <v>2.4672000000000001</v>
      </c>
      <c r="FF166">
        <v>1.258</v>
      </c>
      <c r="FG166">
        <v>9.7520000000000007</v>
      </c>
      <c r="FH166">
        <v>2.4820000000000002</v>
      </c>
      <c r="FI166">
        <v>2.0880000000000001</v>
      </c>
      <c r="FJ166">
        <v>15.191800000000001</v>
      </c>
      <c r="FK166">
        <v>15.4312</v>
      </c>
      <c r="FL166">
        <v>7.86</v>
      </c>
      <c r="FM166">
        <v>8.4619999999999997</v>
      </c>
      <c r="FN166">
        <v>1.107</v>
      </c>
      <c r="FO166">
        <v>0.79600000000000004</v>
      </c>
      <c r="FP166">
        <v>0.7298</v>
      </c>
      <c r="FQ166">
        <v>3.4476</v>
      </c>
      <c r="FR166">
        <v>12.77</v>
      </c>
      <c r="FS166">
        <v>1.4167000000000001</v>
      </c>
      <c r="FT166">
        <v>1.0680000000000001</v>
      </c>
      <c r="FU166">
        <v>1.653</v>
      </c>
      <c r="FV166">
        <v>1.3748</v>
      </c>
      <c r="FW166">
        <v>14.1622</v>
      </c>
      <c r="FX166">
        <v>13.826000000000001</v>
      </c>
      <c r="FY166">
        <v>1.012</v>
      </c>
      <c r="FZ166">
        <v>14.67</v>
      </c>
      <c r="GA166">
        <v>3.2574000000000001</v>
      </c>
      <c r="GB166">
        <v>0.75990000000000002</v>
      </c>
      <c r="GC166">
        <v>12.257099999999999</v>
      </c>
      <c r="GD166">
        <v>12.797700000000001</v>
      </c>
      <c r="GE166">
        <v>1.069</v>
      </c>
      <c r="GF166">
        <v>0.92889999999999995</v>
      </c>
      <c r="GG166">
        <v>1.786</v>
      </c>
      <c r="GH166">
        <v>6.17</v>
      </c>
      <c r="GI166">
        <v>5.3319999999999999</v>
      </c>
      <c r="GJ166">
        <v>1.5688</v>
      </c>
      <c r="GK166">
        <v>5.8689999999999998</v>
      </c>
      <c r="GL166">
        <v>4.8719999999999999</v>
      </c>
      <c r="GM166">
        <v>1.484532143</v>
      </c>
      <c r="GN166">
        <v>4.5890000000000004</v>
      </c>
      <c r="GO166">
        <v>11.293100000000001</v>
      </c>
      <c r="GP166">
        <v>11.003299999999999</v>
      </c>
      <c r="GQ166">
        <v>6.2720000000000002</v>
      </c>
      <c r="GR166">
        <v>2.2519999999999998</v>
      </c>
      <c r="GS166">
        <v>3.04</v>
      </c>
      <c r="GT166">
        <v>1.3681000000000001</v>
      </c>
      <c r="GU166">
        <v>2.048</v>
      </c>
      <c r="GV166">
        <v>0.94399999999999995</v>
      </c>
      <c r="GW166">
        <v>1.3520000000000001</v>
      </c>
      <c r="GX166">
        <v>2.2599999999999998</v>
      </c>
      <c r="GY166">
        <v>1.605</v>
      </c>
      <c r="GZ166">
        <v>0.74039999999999995</v>
      </c>
      <c r="HA166">
        <v>1.0680000000000001</v>
      </c>
      <c r="HB166">
        <v>2.2808999999999999</v>
      </c>
      <c r="HC166">
        <v>1.352782444</v>
      </c>
      <c r="HD166">
        <v>1.272</v>
      </c>
      <c r="HE166">
        <v>1.179</v>
      </c>
      <c r="HF166">
        <v>1.2075</v>
      </c>
      <c r="HG166">
        <v>0.6694</v>
      </c>
      <c r="HH166">
        <v>24.63</v>
      </c>
      <c r="HI166">
        <v>1.369</v>
      </c>
      <c r="HJ166">
        <v>1.3280000000000001</v>
      </c>
      <c r="HK166">
        <v>1.0367999999999999</v>
      </c>
      <c r="HL166">
        <v>2.7368999999999999</v>
      </c>
      <c r="HM166">
        <v>1.4011</v>
      </c>
      <c r="HN166">
        <v>7.5076999999999998</v>
      </c>
      <c r="HO166">
        <v>0.99639999999999995</v>
      </c>
      <c r="HP166">
        <v>7.5080756492465897</v>
      </c>
      <c r="HQ166">
        <v>1.6778999999999999</v>
      </c>
      <c r="HR166">
        <v>2.7368999999999999</v>
      </c>
      <c r="HS166">
        <v>49.31</v>
      </c>
      <c r="HT166">
        <v>2.11764323898413</v>
      </c>
      <c r="HU166">
        <v>1.3816999999999999</v>
      </c>
      <c r="HV166">
        <v>4.2270000000000003</v>
      </c>
      <c r="HW166">
        <v>1.419</v>
      </c>
      <c r="HX166">
        <v>2.8929999999999998</v>
      </c>
      <c r="HY166">
        <v>2.1173000000000002</v>
      </c>
      <c r="HZ166">
        <v>1.5529999999999999</v>
      </c>
      <c r="IA166">
        <v>0.67649999999999999</v>
      </c>
      <c r="IB166">
        <v>1.0164</v>
      </c>
      <c r="IC166">
        <v>0.70679999999999998</v>
      </c>
      <c r="ID166">
        <v>2.0819999999999999</v>
      </c>
      <c r="IE166">
        <v>15.64</v>
      </c>
      <c r="IF166">
        <v>14.18</v>
      </c>
      <c r="IG166">
        <v>1.2789999999999999</v>
      </c>
      <c r="IH166">
        <v>1.776</v>
      </c>
      <c r="II166">
        <v>1.343</v>
      </c>
      <c r="IJ166">
        <v>1.3026</v>
      </c>
      <c r="IK166">
        <v>1.4097999999999999</v>
      </c>
      <c r="IL166">
        <v>1.3109</v>
      </c>
      <c r="IM166">
        <v>1.0544</v>
      </c>
      <c r="IN166">
        <v>13.97</v>
      </c>
      <c r="IO166">
        <v>1.0529999999999999</v>
      </c>
      <c r="IP166">
        <v>1.0838000000000001</v>
      </c>
      <c r="IQ166">
        <v>13.53</v>
      </c>
      <c r="IR166">
        <v>1.6579999999999999</v>
      </c>
      <c r="IS166">
        <v>12.9305</v>
      </c>
      <c r="IT166">
        <v>1.8360000000000001</v>
      </c>
      <c r="IU166">
        <v>13.619</v>
      </c>
      <c r="IV166">
        <v>1.3548</v>
      </c>
      <c r="IW166">
        <v>12.77</v>
      </c>
      <c r="IX166">
        <v>1.5569999999999999</v>
      </c>
      <c r="IY166">
        <v>0.78100000000000003</v>
      </c>
      <c r="IZ166">
        <v>21.26</v>
      </c>
      <c r="JA166">
        <v>19.809999999999999</v>
      </c>
      <c r="JB166">
        <v>1</v>
      </c>
      <c r="JC166">
        <v>1.5334000000000001</v>
      </c>
      <c r="JD166">
        <v>1.9890000000000001</v>
      </c>
      <c r="JE166">
        <v>1.1299999999999999</v>
      </c>
      <c r="JF166">
        <v>6.7290000000000001</v>
      </c>
      <c r="JG166">
        <v>11.58</v>
      </c>
      <c r="JH166">
        <v>11.7126</v>
      </c>
      <c r="JI166">
        <v>11.3962</v>
      </c>
      <c r="JJ166">
        <v>4.4127516326</v>
      </c>
      <c r="JK166">
        <v>1.4370000000000001</v>
      </c>
      <c r="JL166">
        <v>1.48</v>
      </c>
      <c r="JM166">
        <v>1.2121</v>
      </c>
      <c r="JN166">
        <v>1.1157999999999999</v>
      </c>
      <c r="JO166">
        <v>5.5583</v>
      </c>
      <c r="JP166">
        <v>1.01</v>
      </c>
      <c r="JQ166">
        <v>0.97629999999999995</v>
      </c>
      <c r="JR166">
        <v>0.55820000000000003</v>
      </c>
      <c r="JS166">
        <v>0.54039999999999999</v>
      </c>
      <c r="JT166">
        <v>1.3695999999999999</v>
      </c>
      <c r="JU166">
        <v>13.6106</v>
      </c>
      <c r="JV166">
        <v>12.7477</v>
      </c>
      <c r="JW166">
        <v>19.489999999999998</v>
      </c>
      <c r="JX166">
        <v>1.1281000000000001</v>
      </c>
      <c r="JY166">
        <v>1.075</v>
      </c>
      <c r="JZ166">
        <v>0.67720000000000002</v>
      </c>
      <c r="KA166">
        <v>15.918699999999999</v>
      </c>
      <c r="KB166">
        <v>1.204</v>
      </c>
      <c r="KC166">
        <v>1.3249</v>
      </c>
      <c r="KD166">
        <v>1.3939999999999999</v>
      </c>
      <c r="KE166">
        <v>2.0699999999999998</v>
      </c>
      <c r="KF166">
        <v>24.34</v>
      </c>
      <c r="KG166">
        <v>20.75</v>
      </c>
      <c r="KH166">
        <v>0.65939999999999999</v>
      </c>
      <c r="KI166">
        <v>21.31</v>
      </c>
      <c r="KJ166">
        <v>2.0819999999999999</v>
      </c>
      <c r="KK166">
        <v>1.073</v>
      </c>
      <c r="KL166">
        <v>2.7930000000000001</v>
      </c>
      <c r="KM166">
        <v>3.8450000000000002</v>
      </c>
      <c r="KN166">
        <v>0.86480000000000001</v>
      </c>
      <c r="KO166">
        <v>11.070499999999999</v>
      </c>
      <c r="KP166">
        <v>10.806900000000001</v>
      </c>
      <c r="KQ166">
        <v>9.8198962753418204</v>
      </c>
      <c r="KR166">
        <v>2.0259999999999998</v>
      </c>
      <c r="KS166">
        <v>1.4804999999999999</v>
      </c>
      <c r="KT166">
        <v>157.34</v>
      </c>
      <c r="KU166">
        <v>1.101</v>
      </c>
      <c r="KV166">
        <v>0.7601</v>
      </c>
      <c r="KW166">
        <v>1.042</v>
      </c>
      <c r="KX166">
        <v>1.24</v>
      </c>
      <c r="KY166">
        <v>0.69910000000000005</v>
      </c>
      <c r="KZ166">
        <v>1.3107</v>
      </c>
      <c r="LA166">
        <v>4.282</v>
      </c>
      <c r="LB166">
        <v>1.4830000000000001</v>
      </c>
      <c r="LC166">
        <v>1.1720999999999999</v>
      </c>
      <c r="LD166">
        <v>1.071</v>
      </c>
      <c r="LE166">
        <v>1.1619999999999999</v>
      </c>
      <c r="LF166">
        <v>1.4605999999999999</v>
      </c>
      <c r="LG166">
        <v>1.5924</v>
      </c>
      <c r="LH166">
        <v>2.0179999999999998</v>
      </c>
      <c r="LI166">
        <v>3.1219999999999999</v>
      </c>
      <c r="LJ166">
        <v>1.4670000000000001</v>
      </c>
      <c r="LK166">
        <v>3.1309999999999998</v>
      </c>
      <c r="LL166">
        <v>1.802</v>
      </c>
      <c r="LM166">
        <v>4.6459999999999999</v>
      </c>
      <c r="LN166">
        <v>2.4159999999999999</v>
      </c>
      <c r="LO166">
        <v>2.2944</v>
      </c>
      <c r="LP166">
        <v>1.5649999999999999</v>
      </c>
      <c r="LQ166">
        <v>3.8031000000000001</v>
      </c>
      <c r="LR166">
        <v>5.3289999999999997</v>
      </c>
      <c r="LS166">
        <v>3.72</v>
      </c>
      <c r="LT166">
        <v>3.8031000000000001</v>
      </c>
      <c r="LU166">
        <v>0.99650000000000005</v>
      </c>
      <c r="LV166">
        <v>1.1599999999999999</v>
      </c>
      <c r="LW166">
        <v>15.6655</v>
      </c>
      <c r="LX166">
        <v>13.540699999999999</v>
      </c>
      <c r="LY166">
        <v>13.2378</v>
      </c>
      <c r="LZ166">
        <v>1.2090000000000001</v>
      </c>
      <c r="MA166">
        <v>0.80430000000000001</v>
      </c>
      <c r="MB166">
        <v>0.71160000000000001</v>
      </c>
      <c r="MC166">
        <v>2.6798999999999999</v>
      </c>
      <c r="MD166">
        <v>1.6359999999999999</v>
      </c>
      <c r="ME166">
        <v>2.5160999999999998</v>
      </c>
      <c r="MF166">
        <v>2.3559999999999999</v>
      </c>
      <c r="MG166">
        <v>5.2686207189000003</v>
      </c>
      <c r="MH166">
        <v>8.8587000000000007</v>
      </c>
      <c r="MI166">
        <v>1.2056</v>
      </c>
      <c r="MJ166">
        <v>1.8095000000000001</v>
      </c>
      <c r="MK166">
        <v>2.7748951796902399</v>
      </c>
      <c r="ML166">
        <v>12.372278614400001</v>
      </c>
      <c r="MM166">
        <v>2.7747999999999999</v>
      </c>
      <c r="MN166">
        <v>1.6659999999999999</v>
      </c>
      <c r="MO166">
        <v>1.0831</v>
      </c>
      <c r="MP166">
        <v>15.161899999999999</v>
      </c>
      <c r="MQ166">
        <v>15.413500000000001</v>
      </c>
      <c r="MR166">
        <v>12.0137</v>
      </c>
      <c r="MS166">
        <v>13.2325</v>
      </c>
      <c r="MT166">
        <v>0.81230000000000002</v>
      </c>
      <c r="MU166">
        <v>2.2589999999999999</v>
      </c>
      <c r="MV166">
        <v>1.3260000000000001</v>
      </c>
      <c r="MW166">
        <v>1.044</v>
      </c>
      <c r="MX166">
        <v>1.087</v>
      </c>
      <c r="MY166">
        <v>0.58979999999999999</v>
      </c>
      <c r="MZ166">
        <v>0.6381</v>
      </c>
      <c r="NA166">
        <v>1.3560000000000001</v>
      </c>
      <c r="NB166">
        <v>1.236</v>
      </c>
      <c r="NC166">
        <v>2.3856000000000002</v>
      </c>
      <c r="ND166">
        <v>2.6070000000000002</v>
      </c>
      <c r="NE166">
        <v>0.67720000000000002</v>
      </c>
      <c r="NF166">
        <v>3.3254999999999999</v>
      </c>
      <c r="NG166">
        <v>3.1968000000000001</v>
      </c>
      <c r="NH166">
        <v>1.349</v>
      </c>
      <c r="NI166">
        <v>2.0049999999999999</v>
      </c>
      <c r="NJ166">
        <v>1.3340000000000001</v>
      </c>
      <c r="NK166">
        <v>1.1958028910730001</v>
      </c>
      <c r="NL166">
        <v>0.71909999999999996</v>
      </c>
      <c r="NM166">
        <v>1.2529999999999999</v>
      </c>
      <c r="NN166">
        <v>1.389</v>
      </c>
      <c r="NO166">
        <v>1.3714</v>
      </c>
      <c r="NP166">
        <v>0.79490000000000005</v>
      </c>
      <c r="NQ166">
        <v>0.80059999999999998</v>
      </c>
      <c r="NR166">
        <v>0.74160000000000004</v>
      </c>
      <c r="NS166">
        <v>1.5049999999999999</v>
      </c>
      <c r="NT166">
        <v>6.8730000000000002</v>
      </c>
      <c r="NU166">
        <v>1.1387</v>
      </c>
      <c r="NV166">
        <v>0.85729999999999995</v>
      </c>
      <c r="NW166">
        <v>1.1860999999999999</v>
      </c>
      <c r="NX166">
        <v>4.8040000000000003</v>
      </c>
      <c r="NY166">
        <v>30.23</v>
      </c>
      <c r="NZ166">
        <v>1.1761999999999999</v>
      </c>
      <c r="OA166">
        <v>3.94</v>
      </c>
      <c r="OB166">
        <v>1.381</v>
      </c>
      <c r="OC166">
        <v>0.75260000000000005</v>
      </c>
      <c r="OD166">
        <v>1.8211999999999999</v>
      </c>
      <c r="OE166">
        <v>1.349</v>
      </c>
      <c r="OF166">
        <v>6.2969999999999997</v>
      </c>
      <c r="OG166">
        <v>8.8219999999999992</v>
      </c>
      <c r="OH166">
        <v>1.7309000000000001</v>
      </c>
      <c r="OI166">
        <v>1.7242999999999999</v>
      </c>
      <c r="OJ166">
        <v>13.07</v>
      </c>
      <c r="OK166">
        <v>2.2372913585999998</v>
      </c>
      <c r="OL166">
        <v>0.85919999999999996</v>
      </c>
      <c r="OM166">
        <v>1.1982999999999999</v>
      </c>
      <c r="ON166">
        <v>1.877</v>
      </c>
      <c r="OO166">
        <v>13.35</v>
      </c>
      <c r="OP166">
        <v>1.2669999999999999</v>
      </c>
      <c r="OQ166">
        <v>1.345</v>
      </c>
      <c r="OR166">
        <v>0.60760000000000003</v>
      </c>
      <c r="OS166">
        <v>1.351</v>
      </c>
      <c r="OT166">
        <v>1.1737</v>
      </c>
      <c r="OU166">
        <v>1.123</v>
      </c>
      <c r="OV166">
        <v>2.3860000000000001</v>
      </c>
      <c r="OW166">
        <v>0.89349999999999996</v>
      </c>
      <c r="OX166">
        <v>0.89349999999999996</v>
      </c>
      <c r="OY166">
        <v>1.843</v>
      </c>
      <c r="OZ166">
        <v>1.3779999999999999</v>
      </c>
      <c r="PA166">
        <v>1.1232</v>
      </c>
      <c r="PB166">
        <v>7.4640000000000004</v>
      </c>
      <c r="PC166">
        <v>0.5272</v>
      </c>
      <c r="PD166">
        <v>1.2372000000000001</v>
      </c>
      <c r="PE166">
        <v>1.204</v>
      </c>
      <c r="PF166">
        <v>1.0580000000000001</v>
      </c>
      <c r="PG166">
        <v>0.59660000000000002</v>
      </c>
      <c r="PH166">
        <v>7.3680000000000003</v>
      </c>
      <c r="PI166">
        <v>0.92859999999999998</v>
      </c>
      <c r="PJ166">
        <v>10.97</v>
      </c>
      <c r="PK166">
        <v>1.2131000000000001</v>
      </c>
      <c r="PL166">
        <v>1.141</v>
      </c>
      <c r="PM166">
        <v>0.89380000000000004</v>
      </c>
      <c r="PN166">
        <v>1.2236</v>
      </c>
      <c r="PO166">
        <v>0.41599999999999998</v>
      </c>
      <c r="PP166">
        <v>0.67</v>
      </c>
      <c r="PQ166">
        <v>1.1151</v>
      </c>
      <c r="PR166">
        <v>5.4621000000000004</v>
      </c>
      <c r="PS166">
        <v>0.79049999999999998</v>
      </c>
      <c r="PT166">
        <v>0.86270000000000002</v>
      </c>
      <c r="PU166">
        <v>1.1151</v>
      </c>
      <c r="PV166">
        <v>9.8795000000000002</v>
      </c>
      <c r="PW166">
        <v>9.7247000000000003</v>
      </c>
      <c r="PX166">
        <v>1.204</v>
      </c>
      <c r="PY166">
        <v>2.7160000000000002</v>
      </c>
      <c r="PZ166">
        <v>1.5269999999999999</v>
      </c>
      <c r="QA166">
        <v>1.6584000000000001</v>
      </c>
      <c r="QB166">
        <v>3.3529</v>
      </c>
      <c r="QC166">
        <v>1.5468</v>
      </c>
      <c r="QD166">
        <v>0.78439999999999999</v>
      </c>
      <c r="QE166">
        <v>1.0089999999999999</v>
      </c>
      <c r="QF166">
        <v>2.1791999999999998</v>
      </c>
      <c r="QG166">
        <v>1.8817904822</v>
      </c>
      <c r="QH166">
        <v>0.64790000000000003</v>
      </c>
      <c r="QI166">
        <v>1.6584000000000001</v>
      </c>
      <c r="QJ166">
        <v>3.3529</v>
      </c>
      <c r="QK166">
        <v>5.9870000000000001</v>
      </c>
      <c r="QL166">
        <v>3.4279999999999999</v>
      </c>
      <c r="QM166">
        <v>1.3360000000000001</v>
      </c>
      <c r="QN166">
        <v>4.0349000000000004</v>
      </c>
      <c r="QO166">
        <v>0.7046</v>
      </c>
      <c r="QP166">
        <v>0.77139999999999997</v>
      </c>
      <c r="QQ166">
        <v>13.934799999999999</v>
      </c>
      <c r="QR166">
        <v>13.3695</v>
      </c>
      <c r="QS166">
        <v>11.992900000000001</v>
      </c>
      <c r="QT166">
        <v>0.73440000000000005</v>
      </c>
      <c r="QU166">
        <v>10.715400000000001</v>
      </c>
      <c r="QV166">
        <v>1.23</v>
      </c>
      <c r="QW166">
        <v>4.0349000000000004</v>
      </c>
      <c r="QX166">
        <v>1.1639999999999999</v>
      </c>
      <c r="QY166">
        <v>1.4371</v>
      </c>
      <c r="QZ166">
        <v>1.5651999999999999</v>
      </c>
      <c r="RA166">
        <v>1.4417</v>
      </c>
      <c r="RB166">
        <v>1.3506</v>
      </c>
      <c r="RC166">
        <v>0.58420000000000005</v>
      </c>
      <c r="RD166">
        <v>3.2477</v>
      </c>
      <c r="RE166">
        <v>4.6654</v>
      </c>
      <c r="RF166">
        <v>1.6600999999999999</v>
      </c>
      <c r="RG166">
        <v>1.3152999999999999</v>
      </c>
      <c r="RH166">
        <v>0.97599999999999998</v>
      </c>
      <c r="RI166">
        <v>1.111</v>
      </c>
      <c r="RJ166">
        <v>12.1973</v>
      </c>
      <c r="RK166">
        <v>13.444800000000001</v>
      </c>
      <c r="RL166">
        <v>1.1141000000000001</v>
      </c>
      <c r="RM166">
        <v>0.53339999999999999</v>
      </c>
      <c r="RN166">
        <v>0.85326688309999998</v>
      </c>
      <c r="RO166">
        <v>5.7192999999999996</v>
      </c>
      <c r="RP166">
        <v>1.4529000000000001</v>
      </c>
      <c r="RQ166">
        <v>0.84728961859999996</v>
      </c>
      <c r="RR166">
        <v>1.06154128265738</v>
      </c>
      <c r="RS166">
        <v>1.1144000000000001</v>
      </c>
      <c r="RT166">
        <v>1.103</v>
      </c>
      <c r="RU166">
        <v>1.3833</v>
      </c>
      <c r="RV166">
        <v>1.0314000000000001</v>
      </c>
      <c r="RW166">
        <v>0.56079999999999997</v>
      </c>
      <c r="RX166">
        <v>0.99660000000000004</v>
      </c>
      <c r="RY166">
        <v>0.63759999999999994</v>
      </c>
      <c r="RZ166">
        <v>7.0015999999999998</v>
      </c>
      <c r="SA166">
        <v>1.161</v>
      </c>
      <c r="SB166">
        <v>11.253751739845599</v>
      </c>
      <c r="SC166">
        <v>1.1352</v>
      </c>
      <c r="SD166">
        <v>0.5877</v>
      </c>
      <c r="SE166">
        <v>0.58020000000000005</v>
      </c>
      <c r="SF166">
        <v>0.55010000000000003</v>
      </c>
      <c r="SG166">
        <v>16.368400000000001</v>
      </c>
      <c r="SH166">
        <v>16.0608</v>
      </c>
      <c r="SI166">
        <v>1.831</v>
      </c>
      <c r="SJ166">
        <v>1.1439999999999999</v>
      </c>
      <c r="SK166">
        <v>2.7280000000000002</v>
      </c>
      <c r="SL166">
        <v>2.1160000000000001</v>
      </c>
      <c r="SM166">
        <v>0.63660000000000005</v>
      </c>
      <c r="SN166">
        <v>1.8902000000000001</v>
      </c>
      <c r="SO166">
        <v>1.3125</v>
      </c>
      <c r="SP166">
        <v>1.1279999999999999</v>
      </c>
      <c r="SQ166">
        <v>0.97270000000000001</v>
      </c>
      <c r="SR166">
        <v>1.1907000000000001</v>
      </c>
      <c r="SS166">
        <v>1.492</v>
      </c>
      <c r="ST166">
        <v>1.5355000000000001</v>
      </c>
      <c r="SU166">
        <v>1.6247</v>
      </c>
      <c r="SV166">
        <v>1.1386000000000001</v>
      </c>
      <c r="SW166">
        <v>10.271599999999999</v>
      </c>
      <c r="SX166">
        <v>2.3370000000000002</v>
      </c>
      <c r="SY166">
        <v>6.0483000000000002</v>
      </c>
      <c r="SZ166">
        <v>16.1661</v>
      </c>
      <c r="TA166">
        <v>1.2202999999999999</v>
      </c>
      <c r="TB166">
        <v>2.8262</v>
      </c>
      <c r="TC166">
        <v>2.6949999999999998</v>
      </c>
      <c r="TD166">
        <v>2.6930000000000001</v>
      </c>
      <c r="TE166">
        <v>0.53510000000000002</v>
      </c>
      <c r="TF166">
        <v>7.1777134951578399</v>
      </c>
      <c r="TG166">
        <v>6.141</v>
      </c>
    </row>
    <row r="167" spans="1:527" x14ac:dyDescent="0.3">
      <c r="A167" s="1" t="s">
        <v>936</v>
      </c>
      <c r="B167">
        <v>2.875</v>
      </c>
      <c r="C167">
        <v>3.2429999999999999</v>
      </c>
      <c r="D167">
        <v>3.4950000000000001</v>
      </c>
      <c r="E167">
        <v>1.59</v>
      </c>
      <c r="F167">
        <v>1.2483</v>
      </c>
      <c r="G167">
        <v>1.4937</v>
      </c>
      <c r="H167">
        <v>18.949529999999999</v>
      </c>
      <c r="I167">
        <v>1.829</v>
      </c>
      <c r="J167">
        <v>1.8280000000000001</v>
      </c>
      <c r="K167">
        <v>8.9610000000000003</v>
      </c>
      <c r="L167">
        <v>7.9660000000000002</v>
      </c>
      <c r="M167">
        <v>2.2589999999999999</v>
      </c>
      <c r="N167">
        <v>1.6874</v>
      </c>
      <c r="O167">
        <v>1.4178999999999999</v>
      </c>
      <c r="P167">
        <v>1.6779999999999999</v>
      </c>
      <c r="Q167">
        <v>1.677</v>
      </c>
      <c r="R167">
        <v>0.74590000000000001</v>
      </c>
      <c r="S167">
        <v>2.2801</v>
      </c>
      <c r="T167">
        <v>3.919</v>
      </c>
      <c r="U167">
        <v>14.22</v>
      </c>
      <c r="V167">
        <v>15.553599999999999</v>
      </c>
      <c r="W167">
        <v>1.6040000000000001</v>
      </c>
      <c r="X167">
        <v>324.16000000000003</v>
      </c>
      <c r="Y167">
        <v>11.14</v>
      </c>
      <c r="Z167">
        <v>1.5696000000000001</v>
      </c>
      <c r="AA167">
        <v>13.42</v>
      </c>
      <c r="AB167">
        <v>3.2738999999999998</v>
      </c>
      <c r="AC167">
        <v>0.55769999999999997</v>
      </c>
      <c r="AD167">
        <v>17.45</v>
      </c>
      <c r="AE167">
        <v>1.4630000000000001</v>
      </c>
      <c r="AF167">
        <v>14.63</v>
      </c>
      <c r="AG167">
        <v>0.47060000000000002</v>
      </c>
      <c r="AH167">
        <v>2.2164999999999999</v>
      </c>
      <c r="AI167">
        <v>14.7996</v>
      </c>
      <c r="AJ167">
        <v>1.4650000000000001</v>
      </c>
      <c r="AK167">
        <v>1.0409999999999999</v>
      </c>
      <c r="AL167">
        <v>1.5192000000000001</v>
      </c>
      <c r="AM167">
        <v>1.4338</v>
      </c>
      <c r="AN167">
        <v>189.83</v>
      </c>
      <c r="AO167">
        <v>18.555299999999999</v>
      </c>
      <c r="AP167">
        <v>3.88</v>
      </c>
      <c r="AQ167">
        <v>2.1726000000000001</v>
      </c>
      <c r="AR167">
        <v>1.6060000000000001</v>
      </c>
      <c r="AS167">
        <v>1.262</v>
      </c>
      <c r="AT167">
        <v>1.4065000000000001</v>
      </c>
      <c r="AU167">
        <v>1.0896999999999999</v>
      </c>
      <c r="AV167">
        <v>2.2170000000000001</v>
      </c>
      <c r="AW167">
        <v>2.1829999999999998</v>
      </c>
      <c r="AX167">
        <v>3.7290000000000001</v>
      </c>
      <c r="AY167">
        <v>4.2949999999999999</v>
      </c>
      <c r="AZ167">
        <v>0.87309999999999999</v>
      </c>
      <c r="BA167">
        <v>2.4975999999999998</v>
      </c>
      <c r="BB167">
        <v>1.4005000000000001</v>
      </c>
      <c r="BC167">
        <v>2.84</v>
      </c>
      <c r="BD167">
        <v>10.3</v>
      </c>
      <c r="BE167">
        <v>4.4880000000000004</v>
      </c>
      <c r="BF167">
        <v>1.7764</v>
      </c>
      <c r="BG167">
        <v>0.90553803400895505</v>
      </c>
      <c r="BH167">
        <v>0.62829999999999997</v>
      </c>
      <c r="BI167">
        <v>1.1888000000000001</v>
      </c>
      <c r="BJ167">
        <v>0.93389999999999995</v>
      </c>
      <c r="BK167">
        <v>1.304</v>
      </c>
      <c r="BL167">
        <v>3.3860000000000001</v>
      </c>
      <c r="BM167">
        <v>3.0419999999999998</v>
      </c>
      <c r="BN167">
        <v>10.72</v>
      </c>
      <c r="BO167">
        <v>3.1391</v>
      </c>
      <c r="BP167">
        <v>1.2010000000000001</v>
      </c>
      <c r="BQ167">
        <v>45.34</v>
      </c>
      <c r="BR167">
        <v>11.9986</v>
      </c>
      <c r="BS167">
        <v>11.982900000000001</v>
      </c>
      <c r="BT167">
        <v>2.6680000000000001</v>
      </c>
      <c r="BU167">
        <v>1.6337999999999999</v>
      </c>
      <c r="BV167">
        <v>3.0009999999999999</v>
      </c>
      <c r="BW167">
        <v>3.2480000000000002</v>
      </c>
      <c r="BX167">
        <v>1.9271</v>
      </c>
      <c r="BY167">
        <v>0.89990000000000003</v>
      </c>
      <c r="BZ167">
        <v>1.8969</v>
      </c>
      <c r="CA167">
        <v>1.4554</v>
      </c>
      <c r="CB167">
        <v>0.82399999999999995</v>
      </c>
      <c r="CC167">
        <v>1.4550000000000001</v>
      </c>
      <c r="CD167">
        <v>550.99</v>
      </c>
      <c r="CE167">
        <v>13.8459</v>
      </c>
      <c r="CF167">
        <v>14.248200000000001</v>
      </c>
      <c r="CG167">
        <v>4.0599999999999996</v>
      </c>
      <c r="CH167">
        <v>7.359</v>
      </c>
      <c r="CI167">
        <v>5.173</v>
      </c>
      <c r="CJ167">
        <v>7.7847</v>
      </c>
      <c r="CK167">
        <v>1.4386000000000001</v>
      </c>
      <c r="CL167">
        <v>6.2270000000000003</v>
      </c>
      <c r="CM167">
        <v>3.4860000000000002</v>
      </c>
      <c r="CN167">
        <v>1.4810000000000001</v>
      </c>
      <c r="CO167">
        <v>3.1259999999999999</v>
      </c>
      <c r="CP167">
        <v>1.4770000000000001</v>
      </c>
      <c r="CQ167">
        <v>8.7555999999999994</v>
      </c>
      <c r="CR167">
        <v>1.899</v>
      </c>
      <c r="CS167">
        <v>2.2109999999999999</v>
      </c>
      <c r="CT167">
        <v>1.1577</v>
      </c>
      <c r="CU167">
        <v>1.5248999999999999</v>
      </c>
      <c r="CV167">
        <v>1.7861</v>
      </c>
      <c r="CW167">
        <v>5.2750000000000004</v>
      </c>
      <c r="CX167">
        <v>1.2969999999999999</v>
      </c>
      <c r="CY167">
        <v>1.4890000000000001</v>
      </c>
      <c r="CZ167">
        <v>1.399</v>
      </c>
      <c r="DA167">
        <v>39.695799999999998</v>
      </c>
      <c r="DB167">
        <v>1.7330000000000001</v>
      </c>
      <c r="DC167">
        <v>10.47</v>
      </c>
      <c r="DD167">
        <v>38.01</v>
      </c>
      <c r="DE167">
        <v>32.409999999999997</v>
      </c>
      <c r="DF167">
        <v>7.9909999999999997</v>
      </c>
      <c r="DG167">
        <v>2.04</v>
      </c>
      <c r="DH167">
        <v>1.0289999999999999</v>
      </c>
      <c r="DI167">
        <v>8.7100000000000009</v>
      </c>
      <c r="DJ167">
        <v>15.814299999999999</v>
      </c>
      <c r="DK167">
        <v>1.728</v>
      </c>
      <c r="DL167">
        <v>2.2717999999999998</v>
      </c>
      <c r="DM167">
        <v>1.0529999999999999</v>
      </c>
      <c r="DN167">
        <v>1.466</v>
      </c>
      <c r="DO167">
        <v>1.5369999999999999</v>
      </c>
      <c r="DP167">
        <v>1.5723</v>
      </c>
      <c r="DQ167">
        <v>0.94850000000000001</v>
      </c>
      <c r="DR167">
        <v>1.4864999999999999</v>
      </c>
      <c r="DS167">
        <v>3.2414000000000001</v>
      </c>
      <c r="DT167">
        <v>1.7450000000000001</v>
      </c>
      <c r="DU167">
        <v>2.4020000000000001</v>
      </c>
      <c r="DV167">
        <v>1.722</v>
      </c>
      <c r="DW167">
        <v>1.2909999999999999</v>
      </c>
      <c r="DX167">
        <v>3.7240000000000002</v>
      </c>
      <c r="DY167">
        <v>1.8714999999999999</v>
      </c>
      <c r="DZ167">
        <v>0.73180000000000001</v>
      </c>
      <c r="EA167">
        <v>1.6229</v>
      </c>
      <c r="EB167">
        <v>6.1803999999999997</v>
      </c>
      <c r="EC167">
        <v>1.7746999999999999</v>
      </c>
      <c r="ED167">
        <v>2.1459999999999999</v>
      </c>
      <c r="EE167">
        <v>1.6020000000000001</v>
      </c>
      <c r="EF167">
        <v>7.6239999999999997</v>
      </c>
      <c r="EG167">
        <v>2.5023</v>
      </c>
      <c r="EH167">
        <v>10.683199999999999</v>
      </c>
      <c r="EI167">
        <v>1.7569999999999999</v>
      </c>
      <c r="EJ167">
        <v>0.78159999999999996</v>
      </c>
      <c r="EK167">
        <v>1.9910000000000001</v>
      </c>
      <c r="EL167">
        <v>1.1080000000000001</v>
      </c>
      <c r="EM167">
        <v>1.296</v>
      </c>
      <c r="EN167">
        <v>2.5682999999999998</v>
      </c>
      <c r="EO167">
        <v>1.351</v>
      </c>
      <c r="EP167">
        <v>15.0151</v>
      </c>
      <c r="EQ167">
        <v>14.520200000000001</v>
      </c>
      <c r="ER167">
        <v>10.7223744432</v>
      </c>
      <c r="ES167">
        <v>10.839864110300001</v>
      </c>
      <c r="ET167">
        <v>11.6037</v>
      </c>
      <c r="EU167">
        <v>4.6689999999999996</v>
      </c>
      <c r="EV167">
        <v>1.2377</v>
      </c>
      <c r="EW167">
        <v>1.2084999999999999</v>
      </c>
      <c r="EX167">
        <v>3.3315999999999999</v>
      </c>
      <c r="EY167">
        <v>6.9770000000000003</v>
      </c>
      <c r="EZ167">
        <v>1.474</v>
      </c>
      <c r="FA167">
        <v>1.8775999999999999</v>
      </c>
      <c r="FB167">
        <v>1.8979999999999999</v>
      </c>
      <c r="FC167">
        <v>1.4670000000000001</v>
      </c>
      <c r="FD167">
        <v>2.5581999999999998</v>
      </c>
      <c r="FE167">
        <v>2.5581</v>
      </c>
      <c r="FF167">
        <v>1.288</v>
      </c>
      <c r="FG167">
        <v>10.24</v>
      </c>
      <c r="FH167">
        <v>2.5470000000000002</v>
      </c>
      <c r="FI167">
        <v>2.1429999999999998</v>
      </c>
      <c r="FJ167">
        <v>15.4656</v>
      </c>
      <c r="FK167">
        <v>15.7094</v>
      </c>
      <c r="FL167">
        <v>8.11</v>
      </c>
      <c r="FM167">
        <v>8.7309999999999999</v>
      </c>
      <c r="FN167">
        <v>1.1499999999999999</v>
      </c>
      <c r="FO167">
        <v>0.81679999999999997</v>
      </c>
      <c r="FP167">
        <v>0.74270000000000003</v>
      </c>
      <c r="FQ167">
        <v>3.5335000000000001</v>
      </c>
      <c r="FR167">
        <v>13</v>
      </c>
      <c r="FS167">
        <v>1.4373</v>
      </c>
      <c r="FT167">
        <v>1.0880000000000001</v>
      </c>
      <c r="FU167">
        <v>1.6779999999999999</v>
      </c>
      <c r="FV167">
        <v>1.3943000000000001</v>
      </c>
      <c r="FW167">
        <v>14.821999999999999</v>
      </c>
      <c r="FX167">
        <v>14.4701</v>
      </c>
      <c r="FY167">
        <v>1.0316000000000001</v>
      </c>
      <c r="FZ167">
        <v>15.02</v>
      </c>
      <c r="GA167">
        <v>3.3456999999999999</v>
      </c>
      <c r="GB167">
        <v>0.76870000000000005</v>
      </c>
      <c r="GC167">
        <v>12.6585</v>
      </c>
      <c r="GD167">
        <v>13.2903</v>
      </c>
      <c r="GE167">
        <v>1.093</v>
      </c>
      <c r="GF167">
        <v>0.99050000000000005</v>
      </c>
      <c r="GG167">
        <v>1.8482000000000001</v>
      </c>
      <c r="GH167">
        <v>6.4870000000000001</v>
      </c>
      <c r="GI167">
        <v>5.476</v>
      </c>
      <c r="GJ167">
        <v>1.6214</v>
      </c>
      <c r="GK167">
        <v>6.0270000000000001</v>
      </c>
      <c r="GL167">
        <v>4.9980000000000002</v>
      </c>
      <c r="GM167">
        <v>1.517451806</v>
      </c>
      <c r="GN167">
        <v>4.7729999999999997</v>
      </c>
      <c r="GO167">
        <v>11.540800000000001</v>
      </c>
      <c r="GP167">
        <v>11.2446</v>
      </c>
      <c r="GQ167">
        <v>6.4329999999999998</v>
      </c>
      <c r="GR167">
        <v>2.3050000000000002</v>
      </c>
      <c r="GS167">
        <v>3.1120000000000001</v>
      </c>
      <c r="GT167">
        <v>1.4134</v>
      </c>
      <c r="GU167">
        <v>2.1070000000000002</v>
      </c>
      <c r="GV167">
        <v>0.93140000000000001</v>
      </c>
      <c r="GW167">
        <v>1.387</v>
      </c>
      <c r="GX167">
        <v>2.2559999999999998</v>
      </c>
      <c r="GY167">
        <v>1.603</v>
      </c>
      <c r="GZ167">
        <v>0.76459999999999995</v>
      </c>
      <c r="HA167">
        <v>1.0880000000000001</v>
      </c>
      <c r="HB167">
        <v>2.3552</v>
      </c>
      <c r="HC167">
        <v>1.378436021</v>
      </c>
      <c r="HD167">
        <v>1.2989999999999999</v>
      </c>
      <c r="HE167">
        <v>1.2010000000000001</v>
      </c>
      <c r="HF167">
        <v>1.244</v>
      </c>
      <c r="HG167">
        <v>0.68459999999999999</v>
      </c>
      <c r="HH167">
        <v>25.33</v>
      </c>
      <c r="HI167">
        <v>1.3959999999999999</v>
      </c>
      <c r="HJ167">
        <v>1.3779999999999999</v>
      </c>
      <c r="HK167">
        <v>1.0119</v>
      </c>
      <c r="HL167">
        <v>2.7919999999999998</v>
      </c>
      <c r="HM167">
        <v>1.4331</v>
      </c>
      <c r="HN167">
        <v>7.6752000000000002</v>
      </c>
      <c r="HO167">
        <v>1.0288999999999999</v>
      </c>
      <c r="HP167">
        <v>7.6760999999999999</v>
      </c>
      <c r="HQ167">
        <v>1.7193000000000001</v>
      </c>
      <c r="HR167">
        <v>2.7919999999999998</v>
      </c>
      <c r="HS167">
        <v>51.36</v>
      </c>
      <c r="HT167">
        <v>2.1556000000000002</v>
      </c>
      <c r="HU167">
        <v>1.4101999999999999</v>
      </c>
      <c r="HV167">
        <v>4.5730000000000004</v>
      </c>
      <c r="HW167">
        <v>1.4570000000000001</v>
      </c>
      <c r="HX167">
        <v>3.101</v>
      </c>
      <c r="HY167">
        <v>2.1555</v>
      </c>
      <c r="HZ167">
        <v>1.587</v>
      </c>
      <c r="IA167">
        <v>0.69269999999999998</v>
      </c>
      <c r="IB167">
        <v>1.0430999999999999</v>
      </c>
      <c r="IC167">
        <v>0.7238</v>
      </c>
      <c r="ID167">
        <v>2.1120000000000001</v>
      </c>
      <c r="IE167">
        <v>16.05</v>
      </c>
      <c r="IF167">
        <v>14.55</v>
      </c>
      <c r="IG167">
        <v>1.3140000000000001</v>
      </c>
      <c r="IH167">
        <v>1.835</v>
      </c>
      <c r="II167">
        <v>1.38</v>
      </c>
      <c r="IJ167">
        <v>1.3172999999999999</v>
      </c>
      <c r="IK167">
        <v>1.4459</v>
      </c>
      <c r="IL167">
        <v>1.3458000000000001</v>
      </c>
      <c r="IM167">
        <v>1.0747</v>
      </c>
      <c r="IN167">
        <v>14.41</v>
      </c>
      <c r="IO167">
        <v>1.0609999999999999</v>
      </c>
      <c r="IP167">
        <v>1.0443</v>
      </c>
      <c r="IQ167">
        <v>13.66</v>
      </c>
      <c r="IR167">
        <v>1.6739999999999999</v>
      </c>
      <c r="IS167">
        <v>13.537100000000001</v>
      </c>
      <c r="IT167">
        <v>1.863</v>
      </c>
      <c r="IU167">
        <v>14.2578</v>
      </c>
      <c r="IV167">
        <v>1.3893</v>
      </c>
      <c r="IW167">
        <v>13.64</v>
      </c>
      <c r="IX167">
        <v>1.5799000000000001</v>
      </c>
      <c r="IY167">
        <v>0.80969999999999998</v>
      </c>
      <c r="IZ167">
        <v>21.86</v>
      </c>
      <c r="JA167">
        <v>20.36</v>
      </c>
      <c r="JB167">
        <v>1.0309999999999999</v>
      </c>
      <c r="JC167">
        <v>1.581</v>
      </c>
      <c r="JD167">
        <v>2.0550000000000002</v>
      </c>
      <c r="JE167">
        <v>1.1399999999999999</v>
      </c>
      <c r="JF167">
        <v>6.9660000000000002</v>
      </c>
      <c r="JG167">
        <v>11.99</v>
      </c>
      <c r="JH167">
        <v>11.907999999999999</v>
      </c>
      <c r="JI167">
        <v>11.5862</v>
      </c>
      <c r="JJ167">
        <v>4.5796199711999996</v>
      </c>
      <c r="JK167">
        <v>1.454</v>
      </c>
      <c r="JL167">
        <v>1.544</v>
      </c>
      <c r="JM167">
        <v>1.1907000000000001</v>
      </c>
      <c r="JN167">
        <v>1.0963000000000001</v>
      </c>
      <c r="JO167">
        <v>5.6727999999999996</v>
      </c>
      <c r="JP167">
        <v>1.054</v>
      </c>
      <c r="JQ167">
        <v>0.94650000000000001</v>
      </c>
      <c r="JR167">
        <v>0.54300000000000004</v>
      </c>
      <c r="JS167">
        <v>0.52569999999999995</v>
      </c>
      <c r="JT167">
        <v>1.4061999999999999</v>
      </c>
      <c r="JU167">
        <v>14.238</v>
      </c>
      <c r="JV167">
        <v>13.3353</v>
      </c>
      <c r="JW167">
        <v>19.649999999999999</v>
      </c>
      <c r="JX167">
        <v>1.0805</v>
      </c>
      <c r="JY167">
        <v>1.1085</v>
      </c>
      <c r="JZ167">
        <v>0.69830000000000003</v>
      </c>
      <c r="KA167">
        <v>16.446999999999999</v>
      </c>
      <c r="KB167">
        <v>1.1599999999999999</v>
      </c>
      <c r="KC167">
        <v>1.3496999999999999</v>
      </c>
      <c r="KD167">
        <v>1.4219999999999999</v>
      </c>
      <c r="KE167">
        <v>1.9950000000000001</v>
      </c>
      <c r="KF167">
        <v>24.25</v>
      </c>
      <c r="KG167">
        <v>20.67</v>
      </c>
      <c r="KH167">
        <v>0.63580000000000003</v>
      </c>
      <c r="KI167">
        <v>21.23</v>
      </c>
      <c r="KJ167">
        <v>2.0070000000000001</v>
      </c>
      <c r="KK167">
        <v>1.0760000000000001</v>
      </c>
      <c r="KL167">
        <v>2.883</v>
      </c>
      <c r="KM167">
        <v>4.0140000000000002</v>
      </c>
      <c r="KN167">
        <v>0.90559999999999996</v>
      </c>
      <c r="KO167">
        <v>10.6717</v>
      </c>
      <c r="KP167">
        <v>10.417400000000001</v>
      </c>
      <c r="KQ167">
        <v>9.5596416784535592</v>
      </c>
      <c r="KR167">
        <v>2.04</v>
      </c>
      <c r="KS167">
        <v>1.5022</v>
      </c>
      <c r="KT167">
        <v>164.12</v>
      </c>
      <c r="KU167">
        <v>1.0660000000000001</v>
      </c>
      <c r="KV167">
        <v>0.77910000000000001</v>
      </c>
      <c r="KW167">
        <v>1.07</v>
      </c>
      <c r="KX167">
        <v>1.248</v>
      </c>
      <c r="KY167">
        <v>0.71660000000000001</v>
      </c>
      <c r="KZ167">
        <v>1.3348</v>
      </c>
      <c r="LA167">
        <v>4.423</v>
      </c>
      <c r="LB167">
        <v>1.522</v>
      </c>
      <c r="LC167">
        <v>1.2151000000000001</v>
      </c>
      <c r="LD167">
        <v>1.0680000000000001</v>
      </c>
      <c r="LE167">
        <v>1.19</v>
      </c>
      <c r="LF167">
        <v>1.4161999999999999</v>
      </c>
      <c r="LG167">
        <v>1.5714999999999999</v>
      </c>
      <c r="LH167">
        <v>1.9490000000000001</v>
      </c>
      <c r="LI167">
        <v>3.0150000000000001</v>
      </c>
      <c r="LJ167">
        <v>1.5129999999999999</v>
      </c>
      <c r="LK167">
        <v>3.2240000000000002</v>
      </c>
      <c r="LL167">
        <v>1.8580000000000001</v>
      </c>
      <c r="LM167">
        <v>4.7869999999999999</v>
      </c>
      <c r="LN167">
        <v>2.4910000000000001</v>
      </c>
      <c r="LO167">
        <v>2.3570000000000002</v>
      </c>
      <c r="LP167">
        <v>1.615</v>
      </c>
      <c r="LQ167">
        <v>3.8677999999999999</v>
      </c>
      <c r="LR167">
        <v>5.4939999999999998</v>
      </c>
      <c r="LS167">
        <v>3.835</v>
      </c>
      <c r="LT167">
        <v>3.8677999999999999</v>
      </c>
      <c r="LU167">
        <v>0.96309999999999996</v>
      </c>
      <c r="LV167">
        <v>1.1839999999999999</v>
      </c>
      <c r="LW167">
        <v>15.9884</v>
      </c>
      <c r="LX167">
        <v>13.3659</v>
      </c>
      <c r="LY167">
        <v>13.0669</v>
      </c>
      <c r="LZ167">
        <v>1.1870000000000001</v>
      </c>
      <c r="MA167">
        <v>0.83640000000000003</v>
      </c>
      <c r="MB167">
        <v>0.74009999999999998</v>
      </c>
      <c r="MC167">
        <v>2.7086000000000001</v>
      </c>
      <c r="MD167">
        <v>1.702</v>
      </c>
      <c r="ME167">
        <v>2.5771999999999999</v>
      </c>
      <c r="MF167">
        <v>2.528</v>
      </c>
      <c r="MG167">
        <v>5.4357036202</v>
      </c>
      <c r="MH167">
        <v>9.1258999999999997</v>
      </c>
      <c r="MI167">
        <v>1.1816</v>
      </c>
      <c r="MJ167">
        <v>1.8882000000000001</v>
      </c>
      <c r="MK167">
        <v>2.8182</v>
      </c>
      <c r="ML167">
        <v>13.018131652099999</v>
      </c>
      <c r="MM167">
        <v>2.8180999999999998</v>
      </c>
      <c r="MN167">
        <v>1.61</v>
      </c>
      <c r="MO167">
        <v>1.0892999999999999</v>
      </c>
      <c r="MP167">
        <v>16.342300000000002</v>
      </c>
      <c r="MQ167">
        <v>16.613900000000001</v>
      </c>
      <c r="MR167">
        <v>12.407</v>
      </c>
      <c r="MS167">
        <v>13.665699999999999</v>
      </c>
      <c r="MT167">
        <v>0.83189999999999997</v>
      </c>
      <c r="MU167">
        <v>2.294</v>
      </c>
      <c r="MV167">
        <v>1.3</v>
      </c>
      <c r="MW167">
        <v>1.0449999999999999</v>
      </c>
      <c r="MX167">
        <v>1.0920000000000001</v>
      </c>
      <c r="MY167">
        <v>0.58160000000000001</v>
      </c>
      <c r="MZ167">
        <v>0.62929999999999997</v>
      </c>
      <c r="NA167">
        <v>1.3540000000000001</v>
      </c>
      <c r="NB167">
        <v>1.214</v>
      </c>
      <c r="NC167">
        <v>2.3401000000000001</v>
      </c>
      <c r="ND167">
        <v>2.5619999999999998</v>
      </c>
      <c r="NE167">
        <v>0.70909999999999995</v>
      </c>
      <c r="NF167">
        <v>3.4207999999999998</v>
      </c>
      <c r="NG167">
        <v>3.2593999999999999</v>
      </c>
      <c r="NH167">
        <v>1.363</v>
      </c>
      <c r="NI167">
        <v>2.0419999999999998</v>
      </c>
      <c r="NJ167">
        <v>1.304</v>
      </c>
      <c r="NK167">
        <v>1.1670316936938001</v>
      </c>
      <c r="NL167">
        <v>0.70320000000000005</v>
      </c>
      <c r="NM167">
        <v>1.224</v>
      </c>
      <c r="NN167">
        <v>1.4</v>
      </c>
      <c r="NO167">
        <v>1.3508</v>
      </c>
      <c r="NP167">
        <v>0.81520000000000004</v>
      </c>
      <c r="NQ167">
        <v>0.84040000000000004</v>
      </c>
      <c r="NR167">
        <v>0.77849999999999997</v>
      </c>
      <c r="NS167">
        <v>1.5369999999999999</v>
      </c>
      <c r="NT167">
        <v>6.7770000000000001</v>
      </c>
      <c r="NU167">
        <v>1.1119000000000001</v>
      </c>
      <c r="NV167">
        <v>0.88790000000000002</v>
      </c>
      <c r="NW167">
        <v>1.1607000000000001</v>
      </c>
      <c r="NX167">
        <v>4.7450000000000001</v>
      </c>
      <c r="NY167">
        <v>31.51</v>
      </c>
      <c r="NZ167">
        <v>1.1918</v>
      </c>
      <c r="OA167">
        <v>3.891</v>
      </c>
      <c r="OB167">
        <v>1.427</v>
      </c>
      <c r="OC167">
        <v>0.74480000000000002</v>
      </c>
      <c r="OD167">
        <v>1.9071</v>
      </c>
      <c r="OE167">
        <v>1.3740000000000001</v>
      </c>
      <c r="OF167">
        <v>6.4649999999999999</v>
      </c>
      <c r="OG167">
        <v>9.0589999999999993</v>
      </c>
      <c r="OH167">
        <v>1.786</v>
      </c>
      <c r="OI167">
        <v>1.7037</v>
      </c>
      <c r="OJ167">
        <v>12.62</v>
      </c>
      <c r="OK167">
        <v>2.2879251105999998</v>
      </c>
      <c r="OL167">
        <v>0.85399999999999998</v>
      </c>
      <c r="OM167">
        <v>1.1766000000000001</v>
      </c>
      <c r="ON167">
        <v>1.87</v>
      </c>
      <c r="OO167">
        <v>12.9</v>
      </c>
      <c r="OP167">
        <v>1.252</v>
      </c>
      <c r="OQ167">
        <v>1.38</v>
      </c>
      <c r="OR167">
        <v>0.59919999999999995</v>
      </c>
      <c r="OS167">
        <v>1.3220000000000001</v>
      </c>
      <c r="OT167">
        <v>1.1439999999999999</v>
      </c>
      <c r="OU167">
        <v>1.153</v>
      </c>
      <c r="OV167">
        <v>2.3330000000000002</v>
      </c>
      <c r="OW167">
        <v>0.88570000000000004</v>
      </c>
      <c r="OX167">
        <v>0.88570000000000004</v>
      </c>
      <c r="OY167">
        <v>1.893</v>
      </c>
      <c r="OZ167">
        <v>1.42</v>
      </c>
      <c r="PA167">
        <v>1.0988</v>
      </c>
      <c r="PB167">
        <v>7.6890000000000001</v>
      </c>
      <c r="PC167">
        <v>0.52790000000000004</v>
      </c>
      <c r="PD167">
        <v>1.2179</v>
      </c>
      <c r="PE167">
        <v>1.2130000000000001</v>
      </c>
      <c r="PF167">
        <v>1.07</v>
      </c>
      <c r="PG167">
        <v>0.5927</v>
      </c>
      <c r="PH167">
        <v>7.5910000000000002</v>
      </c>
      <c r="PI167">
        <v>0.90949999999999998</v>
      </c>
      <c r="PJ167">
        <v>10.98</v>
      </c>
      <c r="PK167">
        <v>1.1867000000000001</v>
      </c>
      <c r="PL167">
        <v>1.143</v>
      </c>
      <c r="PM167">
        <v>0.89949999999999997</v>
      </c>
      <c r="PN167">
        <v>1.2295</v>
      </c>
      <c r="PO167">
        <v>0.40629999999999999</v>
      </c>
      <c r="PP167">
        <v>0.65429999999999999</v>
      </c>
      <c r="PQ167">
        <v>1.1205000000000001</v>
      </c>
      <c r="PR167">
        <v>5.6558999999999999</v>
      </c>
      <c r="PS167">
        <v>0.80979999999999996</v>
      </c>
      <c r="PT167">
        <v>0.86819999999999997</v>
      </c>
      <c r="PU167">
        <v>1.1205000000000001</v>
      </c>
      <c r="PV167">
        <v>9.5154999999999994</v>
      </c>
      <c r="PW167">
        <v>9.3666</v>
      </c>
      <c r="PX167">
        <v>1.1819999999999999</v>
      </c>
      <c r="PY167">
        <v>2.7450000000000001</v>
      </c>
      <c r="PZ167">
        <v>1.5389999999999999</v>
      </c>
      <c r="QA167">
        <v>1.6746000000000001</v>
      </c>
      <c r="QB167">
        <v>3.3856000000000002</v>
      </c>
      <c r="QC167">
        <v>1.5857000000000001</v>
      </c>
      <c r="QD167">
        <v>0.78110000000000002</v>
      </c>
      <c r="QE167">
        <v>1.05</v>
      </c>
      <c r="QF167">
        <v>2.1753</v>
      </c>
      <c r="QG167">
        <v>1.9148201540000001</v>
      </c>
      <c r="QH167">
        <v>0.66110000000000002</v>
      </c>
      <c r="QI167">
        <v>1.6746000000000001</v>
      </c>
      <c r="QJ167">
        <v>3.3856000000000002</v>
      </c>
      <c r="QK167">
        <v>6.1180000000000003</v>
      </c>
      <c r="QL167">
        <v>3.5030000000000001</v>
      </c>
      <c r="QM167">
        <v>1.347</v>
      </c>
      <c r="QN167">
        <v>4.0544000000000002</v>
      </c>
      <c r="QO167">
        <v>0.72740000000000005</v>
      </c>
      <c r="QP167">
        <v>0.7964</v>
      </c>
      <c r="QQ167">
        <v>14.509499999999999</v>
      </c>
      <c r="QR167">
        <v>13.9208</v>
      </c>
      <c r="QS167">
        <v>12.284000000000001</v>
      </c>
      <c r="QT167">
        <v>0.75560000000000005</v>
      </c>
      <c r="QU167">
        <v>10.936400000000001</v>
      </c>
      <c r="QV167">
        <v>1.266</v>
      </c>
      <c r="QW167">
        <v>4.0544000000000002</v>
      </c>
      <c r="QX167">
        <v>1.1299999999999999</v>
      </c>
      <c r="QY167">
        <v>1.4799</v>
      </c>
      <c r="QZ167">
        <v>1.5974999999999999</v>
      </c>
      <c r="RA167">
        <v>1.4714</v>
      </c>
      <c r="RB167">
        <v>1.3846000000000001</v>
      </c>
      <c r="RC167">
        <v>0.57740000000000002</v>
      </c>
      <c r="RD167">
        <v>3.2265000000000001</v>
      </c>
      <c r="RE167">
        <v>4.7960000000000003</v>
      </c>
      <c r="RF167">
        <v>1.7</v>
      </c>
      <c r="RG167">
        <v>1.3469</v>
      </c>
      <c r="RH167">
        <v>1.004</v>
      </c>
      <c r="RI167">
        <v>1.107</v>
      </c>
      <c r="RJ167">
        <v>12.347300000000001</v>
      </c>
      <c r="RK167">
        <v>13.610099999999999</v>
      </c>
      <c r="RL167">
        <v>1.1393</v>
      </c>
      <c r="RM167">
        <v>0.5393</v>
      </c>
      <c r="RN167">
        <v>0.85540375189999995</v>
      </c>
      <c r="RO167">
        <v>5.8521000000000001</v>
      </c>
      <c r="RP167">
        <v>1.4866999999999999</v>
      </c>
      <c r="RQ167">
        <v>0.8554256764</v>
      </c>
      <c r="RR167">
        <v>1.0641997412291599</v>
      </c>
      <c r="RS167">
        <v>1.1158999999999999</v>
      </c>
      <c r="RT167">
        <v>1.1359999999999999</v>
      </c>
      <c r="RU167">
        <v>1.4258</v>
      </c>
      <c r="RV167">
        <v>1.0469999999999999</v>
      </c>
      <c r="RW167">
        <v>0.56920000000000004</v>
      </c>
      <c r="RX167">
        <v>0.9738</v>
      </c>
      <c r="RY167">
        <v>0.64710000000000001</v>
      </c>
      <c r="RZ167">
        <v>6.9202000000000004</v>
      </c>
      <c r="SA167">
        <v>1.153</v>
      </c>
      <c r="SB167">
        <v>11.2124704542579</v>
      </c>
      <c r="SC167">
        <v>1.1371</v>
      </c>
      <c r="SD167">
        <v>0.58620000000000005</v>
      </c>
      <c r="SE167">
        <v>0.57099999999999995</v>
      </c>
      <c r="SF167">
        <v>0.54139999999999999</v>
      </c>
      <c r="SG167">
        <v>16.943100000000001</v>
      </c>
      <c r="SH167">
        <v>16.624700000000001</v>
      </c>
      <c r="SI167">
        <v>1.879</v>
      </c>
      <c r="SJ167">
        <v>1.1220000000000001</v>
      </c>
      <c r="SK167">
        <v>2.76</v>
      </c>
      <c r="SL167">
        <v>2.14</v>
      </c>
      <c r="SM167">
        <v>0.63829999999999998</v>
      </c>
      <c r="SN167">
        <v>1.9219999999999999</v>
      </c>
      <c r="SO167">
        <v>1.3587</v>
      </c>
      <c r="SP167">
        <v>1.2190000000000001</v>
      </c>
      <c r="SQ167">
        <v>0.97030000000000005</v>
      </c>
      <c r="SR167">
        <v>1.2188000000000001</v>
      </c>
      <c r="SS167">
        <v>1.4790000000000001</v>
      </c>
      <c r="ST167">
        <v>1.5714999999999999</v>
      </c>
      <c r="SU167">
        <v>1.6243000000000001</v>
      </c>
      <c r="SV167">
        <v>1.1383000000000001</v>
      </c>
      <c r="SW167">
        <v>10.3188</v>
      </c>
      <c r="SX167">
        <v>2.3149999999999999</v>
      </c>
      <c r="SY167">
        <v>6.1405000000000003</v>
      </c>
      <c r="SZ167">
        <v>16.9465</v>
      </c>
      <c r="TA167">
        <v>1.2730999999999999</v>
      </c>
      <c r="TB167">
        <v>2.9485000000000001</v>
      </c>
      <c r="TC167">
        <v>2.6669999999999998</v>
      </c>
      <c r="TD167">
        <v>2.6659999999999999</v>
      </c>
      <c r="TE167">
        <v>0.53859999999999997</v>
      </c>
      <c r="TF167">
        <v>7.0821280342095303</v>
      </c>
      <c r="TG167">
        <v>6.1319999999999997</v>
      </c>
    </row>
    <row r="168" spans="1:527" x14ac:dyDescent="0.3">
      <c r="A168" s="1" t="s">
        <v>937</v>
      </c>
      <c r="B168">
        <v>2.98</v>
      </c>
      <c r="C168">
        <v>3.3940000000000001</v>
      </c>
      <c r="D168">
        <v>3.6579999999999999</v>
      </c>
      <c r="E168">
        <v>1.58</v>
      </c>
      <c r="F168">
        <v>1.2841</v>
      </c>
      <c r="G168">
        <v>1.5528</v>
      </c>
      <c r="H168">
        <v>18.718309999999999</v>
      </c>
      <c r="I168">
        <v>1.9159999999999999</v>
      </c>
      <c r="J168">
        <v>1.9139999999999999</v>
      </c>
      <c r="K168">
        <v>8.9930000000000003</v>
      </c>
      <c r="L168">
        <v>7.9939999999999998</v>
      </c>
      <c r="M168">
        <v>2.3250000000000002</v>
      </c>
      <c r="N168">
        <v>1.7213000000000001</v>
      </c>
      <c r="O168">
        <v>1.4137999999999999</v>
      </c>
      <c r="P168">
        <v>1.7310000000000001</v>
      </c>
      <c r="Q168">
        <v>1.73</v>
      </c>
      <c r="R168">
        <v>0.75390000000000001</v>
      </c>
      <c r="S168">
        <v>2.3054000000000001</v>
      </c>
      <c r="T168">
        <v>3.9140000000000001</v>
      </c>
      <c r="U168">
        <v>14.37</v>
      </c>
      <c r="V168">
        <v>15.5616</v>
      </c>
      <c r="W168">
        <v>1.659</v>
      </c>
      <c r="X168">
        <v>326.66000000000003</v>
      </c>
      <c r="Y168">
        <v>11.54</v>
      </c>
      <c r="Z168">
        <v>1.6308</v>
      </c>
      <c r="AA168">
        <v>13.9</v>
      </c>
      <c r="AB168">
        <v>3.3921999999999999</v>
      </c>
      <c r="AC168">
        <v>0.59019999999999995</v>
      </c>
      <c r="AD168">
        <v>18.440000000000001</v>
      </c>
      <c r="AE168">
        <v>1.52</v>
      </c>
      <c r="AF168">
        <v>15.26</v>
      </c>
      <c r="AG168">
        <v>0.49809999999999999</v>
      </c>
      <c r="AH168">
        <v>2.2256999999999998</v>
      </c>
      <c r="AI168">
        <v>15.409800000000001</v>
      </c>
      <c r="AJ168">
        <v>1.5049999999999999</v>
      </c>
      <c r="AK168">
        <v>1.07</v>
      </c>
      <c r="AL168">
        <v>1.5558000000000001</v>
      </c>
      <c r="AM168">
        <v>1.4881</v>
      </c>
      <c r="AN168">
        <v>196.11</v>
      </c>
      <c r="AO168">
        <v>19.1999</v>
      </c>
      <c r="AP168">
        <v>3.972</v>
      </c>
      <c r="AQ168">
        <v>2.2111000000000001</v>
      </c>
      <c r="AR168">
        <v>1.6346000000000001</v>
      </c>
      <c r="AS168">
        <v>1.298</v>
      </c>
      <c r="AT168">
        <v>1.4208000000000001</v>
      </c>
      <c r="AU168">
        <v>1.1163000000000001</v>
      </c>
      <c r="AV168">
        <v>2.2810000000000001</v>
      </c>
      <c r="AW168">
        <v>2.246</v>
      </c>
      <c r="AX168">
        <v>3.899</v>
      </c>
      <c r="AY168">
        <v>4.4909999999999997</v>
      </c>
      <c r="AZ168">
        <v>0.90669999999999995</v>
      </c>
      <c r="BA168">
        <v>2.5871</v>
      </c>
      <c r="BB168">
        <v>1.4553</v>
      </c>
      <c r="BC168">
        <v>2.9340000000000002</v>
      </c>
      <c r="BD168">
        <v>10.47</v>
      </c>
      <c r="BE168">
        <v>4.6740000000000004</v>
      </c>
      <c r="BF168">
        <v>1.758</v>
      </c>
      <c r="BG168">
        <v>0.89562426942502404</v>
      </c>
      <c r="BH168">
        <v>0.62360000000000004</v>
      </c>
      <c r="BI168">
        <v>1.2225999999999999</v>
      </c>
      <c r="BJ168">
        <v>0.92689999999999995</v>
      </c>
      <c r="BK168">
        <v>1.389</v>
      </c>
      <c r="BL168">
        <v>3.49</v>
      </c>
      <c r="BM168">
        <v>3.1360000000000001</v>
      </c>
      <c r="BN168">
        <v>10.98</v>
      </c>
      <c r="BO168">
        <v>3.2271999999999998</v>
      </c>
      <c r="BP168">
        <v>1.248</v>
      </c>
      <c r="BQ168">
        <v>45.69</v>
      </c>
      <c r="BR168">
        <v>12.514900000000001</v>
      </c>
      <c r="BS168">
        <v>12.4985</v>
      </c>
      <c r="BT168">
        <v>2.7759999999999998</v>
      </c>
      <c r="BU168">
        <v>1.6761999999999999</v>
      </c>
      <c r="BV168">
        <v>2.9740000000000002</v>
      </c>
      <c r="BW168">
        <v>3.2250000000000001</v>
      </c>
      <c r="BX168">
        <v>1.9400999999999999</v>
      </c>
      <c r="BY168">
        <v>0.94269999999999998</v>
      </c>
      <c r="BZ168">
        <v>1.9274</v>
      </c>
      <c r="CA168">
        <v>1.5094000000000001</v>
      </c>
      <c r="CB168">
        <v>0.81740000000000002</v>
      </c>
      <c r="CC168">
        <v>1.4490000000000001</v>
      </c>
      <c r="CD168">
        <v>583.41999999999996</v>
      </c>
      <c r="CE168">
        <v>14.455</v>
      </c>
      <c r="CF168">
        <v>14.875</v>
      </c>
      <c r="CG168">
        <v>4.2060000000000004</v>
      </c>
      <c r="CH168">
        <v>7.5389999999999997</v>
      </c>
      <c r="CI168">
        <v>5.2990000000000004</v>
      </c>
      <c r="CJ168">
        <v>7.74</v>
      </c>
      <c r="CK168">
        <v>1.4997</v>
      </c>
      <c r="CL168">
        <v>6.2329999999999997</v>
      </c>
      <c r="CM168">
        <v>3.5190000000000001</v>
      </c>
      <c r="CN168">
        <v>1.5209999999999999</v>
      </c>
      <c r="CO168">
        <v>3.2320000000000002</v>
      </c>
      <c r="CP168">
        <v>1.6140000000000001</v>
      </c>
      <c r="CQ168">
        <v>8.8585999999999991</v>
      </c>
      <c r="CR168">
        <v>1.9672000000000001</v>
      </c>
      <c r="CS168">
        <v>2.2789999999999999</v>
      </c>
      <c r="CT168">
        <v>1.2033</v>
      </c>
      <c r="CU168">
        <v>1.5359</v>
      </c>
      <c r="CV168">
        <v>1.7989999999999999</v>
      </c>
      <c r="CW168">
        <v>5.3460000000000001</v>
      </c>
      <c r="CX168">
        <v>1.355</v>
      </c>
      <c r="CY168">
        <v>1.4710000000000001</v>
      </c>
      <c r="CZ168">
        <v>1.3819999999999999</v>
      </c>
      <c r="DA168">
        <v>39.633299999999998</v>
      </c>
      <c r="DB168">
        <v>1.792</v>
      </c>
      <c r="DC168">
        <v>10.97</v>
      </c>
      <c r="DD168">
        <v>39.67</v>
      </c>
      <c r="DE168">
        <v>33.82</v>
      </c>
      <c r="DF168">
        <v>8.2010000000000005</v>
      </c>
      <c r="DG168">
        <v>2.177</v>
      </c>
      <c r="DH168">
        <v>1.0980000000000001</v>
      </c>
      <c r="DI168">
        <v>8.9380000000000006</v>
      </c>
      <c r="DJ168">
        <v>16.550899999999999</v>
      </c>
      <c r="DK168">
        <v>1.7869999999999999</v>
      </c>
      <c r="DL168">
        <v>2.2530000000000001</v>
      </c>
      <c r="DM168">
        <v>1.093</v>
      </c>
      <c r="DN168">
        <v>1.518</v>
      </c>
      <c r="DO168">
        <v>1.5960000000000001</v>
      </c>
      <c r="DP168">
        <v>1.5896999999999999</v>
      </c>
      <c r="DQ168">
        <v>0.96679999999999999</v>
      </c>
      <c r="DR168">
        <v>1.4916</v>
      </c>
      <c r="DS168">
        <v>3.4033000000000002</v>
      </c>
      <c r="DT168">
        <v>1.7749999999999999</v>
      </c>
      <c r="DU168">
        <v>2.3809999999999998</v>
      </c>
      <c r="DV168">
        <v>1.873</v>
      </c>
      <c r="DW168">
        <v>1.3129999999999999</v>
      </c>
      <c r="DX168">
        <v>3.8170000000000002</v>
      </c>
      <c r="DY168">
        <v>1.9142999999999999</v>
      </c>
      <c r="DZ168">
        <v>0.78569999999999995</v>
      </c>
      <c r="EA168">
        <v>1.6891</v>
      </c>
      <c r="EB168">
        <v>6.3205999999999998</v>
      </c>
      <c r="EC168">
        <v>1.9157</v>
      </c>
      <c r="ED168">
        <v>2.1379999999999999</v>
      </c>
      <c r="EE168">
        <v>1.5960000000000001</v>
      </c>
      <c r="EF168">
        <v>7.6589999999999998</v>
      </c>
      <c r="EG168">
        <v>2.6520000000000001</v>
      </c>
      <c r="EH168">
        <v>10.735200000000001</v>
      </c>
      <c r="EI168">
        <v>1.8109999999999999</v>
      </c>
      <c r="EJ168">
        <v>0.75229999999999997</v>
      </c>
      <c r="EK168">
        <v>1.9770000000000001</v>
      </c>
      <c r="EL168">
        <v>1.1719999999999999</v>
      </c>
      <c r="EM168">
        <v>1.3160000000000001</v>
      </c>
      <c r="EN168">
        <v>2.5752000000000002</v>
      </c>
      <c r="EO168">
        <v>1.371</v>
      </c>
      <c r="EP168">
        <v>14.8681</v>
      </c>
      <c r="EQ168">
        <v>14.378</v>
      </c>
      <c r="ER168">
        <v>10.8331600927</v>
      </c>
      <c r="ES168">
        <v>10.9446685517</v>
      </c>
      <c r="ET168">
        <v>11.59</v>
      </c>
      <c r="EU168">
        <v>4.8585000000000003</v>
      </c>
      <c r="EV168">
        <v>1.2568999999999999</v>
      </c>
      <c r="EW168">
        <v>1.2267999999999999</v>
      </c>
      <c r="EX168">
        <v>3.3340999999999998</v>
      </c>
      <c r="EY168">
        <v>7.2530000000000001</v>
      </c>
      <c r="EZ168">
        <v>1.4890000000000001</v>
      </c>
      <c r="FA168">
        <v>1.9500999999999999</v>
      </c>
      <c r="FB168">
        <v>1.93</v>
      </c>
      <c r="FC168">
        <v>1.446</v>
      </c>
      <c r="FD168">
        <v>2.5796000000000001</v>
      </c>
      <c r="FE168">
        <v>2.5623</v>
      </c>
      <c r="FF168">
        <v>1.3149999999999999</v>
      </c>
      <c r="FG168">
        <v>10.050000000000001</v>
      </c>
      <c r="FH168">
        <v>2.5920000000000001</v>
      </c>
      <c r="FI168">
        <v>2.181</v>
      </c>
      <c r="FJ168">
        <v>16.087900000000001</v>
      </c>
      <c r="FK168">
        <v>16.3415</v>
      </c>
      <c r="FL168">
        <v>8.2780000000000005</v>
      </c>
      <c r="FM168">
        <v>8.9459999999999997</v>
      </c>
      <c r="FN168">
        <v>1.1910000000000001</v>
      </c>
      <c r="FO168">
        <v>0.84599999999999997</v>
      </c>
      <c r="FP168">
        <v>0.752</v>
      </c>
      <c r="FQ168">
        <v>3.5529999999999999</v>
      </c>
      <c r="FR168">
        <v>13.31</v>
      </c>
      <c r="FS168">
        <v>1.4729000000000001</v>
      </c>
      <c r="FT168">
        <v>1.121</v>
      </c>
      <c r="FU168">
        <v>1.7290000000000001</v>
      </c>
      <c r="FV168">
        <v>1.4281999999999999</v>
      </c>
      <c r="FW168">
        <v>15.154400000000001</v>
      </c>
      <c r="FX168">
        <v>14.794700000000001</v>
      </c>
      <c r="FY168">
        <v>1.0736000000000001</v>
      </c>
      <c r="FZ168">
        <v>15</v>
      </c>
      <c r="GA168">
        <v>3.4058000000000002</v>
      </c>
      <c r="GB168">
        <v>0.79820000000000002</v>
      </c>
      <c r="GC168">
        <v>12.8672</v>
      </c>
      <c r="GD168">
        <v>13.5098</v>
      </c>
      <c r="GE168">
        <v>1.1140000000000001</v>
      </c>
      <c r="GF168">
        <v>0.99080000000000001</v>
      </c>
      <c r="GG168">
        <v>1.8343</v>
      </c>
      <c r="GH168">
        <v>6.48</v>
      </c>
      <c r="GI168">
        <v>5.7359999999999998</v>
      </c>
      <c r="GJ168">
        <v>1.6727000000000001</v>
      </c>
      <c r="GK168">
        <v>6.3129999999999997</v>
      </c>
      <c r="GL168">
        <v>5.1840000000000002</v>
      </c>
      <c r="GM168">
        <v>1.5459954709999999</v>
      </c>
      <c r="GN168">
        <v>4.7679999999999998</v>
      </c>
      <c r="GO168">
        <v>11.735200000000001</v>
      </c>
      <c r="GP168">
        <v>11.433999999999999</v>
      </c>
      <c r="GQ168">
        <v>6.6740000000000004</v>
      </c>
      <c r="GR168">
        <v>2.3889999999999998</v>
      </c>
      <c r="GS168">
        <v>3.2250000000000001</v>
      </c>
      <c r="GT168">
        <v>1.5025999999999999</v>
      </c>
      <c r="GU168">
        <v>2.1080000000000001</v>
      </c>
      <c r="GV168">
        <v>0.94510000000000005</v>
      </c>
      <c r="GW168">
        <v>1.4470000000000001</v>
      </c>
      <c r="GX168">
        <v>2.3119999999999998</v>
      </c>
      <c r="GY168">
        <v>1.6419999999999999</v>
      </c>
      <c r="GZ168">
        <v>0.80210000000000004</v>
      </c>
      <c r="HA168">
        <v>1.1060000000000001</v>
      </c>
      <c r="HB168">
        <v>2.4241000000000001</v>
      </c>
      <c r="HC168">
        <v>1.400551576</v>
      </c>
      <c r="HD168">
        <v>1.2849999999999999</v>
      </c>
      <c r="HE168">
        <v>1.2470000000000001</v>
      </c>
      <c r="HF168">
        <v>1.2372000000000001</v>
      </c>
      <c r="HG168">
        <v>0.70960000000000001</v>
      </c>
      <c r="HH168">
        <v>26.21</v>
      </c>
      <c r="HI168">
        <v>1.425</v>
      </c>
      <c r="HJ168">
        <v>1.353</v>
      </c>
      <c r="HK168">
        <v>1.0478000000000001</v>
      </c>
      <c r="HL168">
        <v>2.8807</v>
      </c>
      <c r="HM168">
        <v>1.4214</v>
      </c>
      <c r="HN168">
        <v>7.6509</v>
      </c>
      <c r="HO168">
        <v>1.0289999999999999</v>
      </c>
      <c r="HP168">
        <v>7.6520000000000001</v>
      </c>
      <c r="HQ168">
        <v>1.8267</v>
      </c>
      <c r="HR168">
        <v>2.8807</v>
      </c>
      <c r="HS168">
        <v>54.58</v>
      </c>
      <c r="HT168">
        <v>2.1482999999999999</v>
      </c>
      <c r="HU168">
        <v>1.4171</v>
      </c>
      <c r="HV168">
        <v>4.5590000000000002</v>
      </c>
      <c r="HW168">
        <v>1.4650000000000001</v>
      </c>
      <c r="HX168">
        <v>3.0910000000000002</v>
      </c>
      <c r="HY168">
        <v>2.1423000000000001</v>
      </c>
      <c r="HZ168">
        <v>1.5640000000000001</v>
      </c>
      <c r="IA168">
        <v>0.70489999999999997</v>
      </c>
      <c r="IB168">
        <v>1.0308999999999999</v>
      </c>
      <c r="IC168">
        <v>0.74080000000000001</v>
      </c>
      <c r="ID168">
        <v>2.1219999999999999</v>
      </c>
      <c r="IE168">
        <v>16.489999999999998</v>
      </c>
      <c r="IF168">
        <v>14.96</v>
      </c>
      <c r="IG168">
        <v>1.355</v>
      </c>
      <c r="IH168">
        <v>1.841</v>
      </c>
      <c r="II168">
        <v>1.4279999999999999</v>
      </c>
      <c r="IJ168">
        <v>1.3093999999999999</v>
      </c>
      <c r="IK168">
        <v>1.4964999999999999</v>
      </c>
      <c r="IL168">
        <v>1.3435999999999999</v>
      </c>
      <c r="IM168">
        <v>1.0763</v>
      </c>
      <c r="IN168">
        <v>15.31</v>
      </c>
      <c r="IO168">
        <v>1.08</v>
      </c>
      <c r="IP168">
        <v>1.0562</v>
      </c>
      <c r="IQ168">
        <v>14.29</v>
      </c>
      <c r="IR168">
        <v>1.752</v>
      </c>
      <c r="IS168">
        <v>13.338800000000001</v>
      </c>
      <c r="IT168">
        <v>1.899</v>
      </c>
      <c r="IU168">
        <v>14.048999999999999</v>
      </c>
      <c r="IV168">
        <v>1.3580000000000001</v>
      </c>
      <c r="IW168">
        <v>14.32</v>
      </c>
      <c r="IX168">
        <v>1.6188</v>
      </c>
      <c r="IY168">
        <v>0.85419999999999996</v>
      </c>
      <c r="IZ168">
        <v>23.93</v>
      </c>
      <c r="JA168">
        <v>22.29</v>
      </c>
      <c r="JB168">
        <v>1.0146999999999999</v>
      </c>
      <c r="JC168">
        <v>1.5561</v>
      </c>
      <c r="JD168">
        <v>2.0939999999999999</v>
      </c>
      <c r="JE168">
        <v>1.143</v>
      </c>
      <c r="JF168">
        <v>6.9180000000000001</v>
      </c>
      <c r="JG168">
        <v>11.9</v>
      </c>
      <c r="JH168">
        <v>12.194699999999999</v>
      </c>
      <c r="JI168">
        <v>11.8653</v>
      </c>
      <c r="JJ168">
        <v>4.5846250202999999</v>
      </c>
      <c r="JK168">
        <v>1.4790000000000001</v>
      </c>
      <c r="JL168">
        <v>1.5920000000000001</v>
      </c>
      <c r="JM168">
        <v>1.2317</v>
      </c>
      <c r="JN168">
        <v>1.1339999999999999</v>
      </c>
      <c r="JO168">
        <v>5.7309000000000001</v>
      </c>
      <c r="JP168">
        <v>1.087</v>
      </c>
      <c r="JQ168">
        <v>0.97309999999999997</v>
      </c>
      <c r="JR168">
        <v>0.55110000000000003</v>
      </c>
      <c r="JS168">
        <v>0.53049999999999997</v>
      </c>
      <c r="JT168">
        <v>1.4699</v>
      </c>
      <c r="JU168">
        <v>14.671900000000001</v>
      </c>
      <c r="JV168">
        <v>13.685</v>
      </c>
      <c r="JW168">
        <v>18.86</v>
      </c>
      <c r="JX168">
        <v>1.1000000000000001</v>
      </c>
      <c r="JY168">
        <v>1.1040000000000001</v>
      </c>
      <c r="JZ168">
        <v>0.69550000000000001</v>
      </c>
      <c r="KA168">
        <v>16.923400000000001</v>
      </c>
      <c r="KB168">
        <v>1.1830000000000001</v>
      </c>
      <c r="KC168">
        <v>1.3333999999999999</v>
      </c>
      <c r="KD168">
        <v>1.452</v>
      </c>
      <c r="KE168">
        <v>2.0339999999999998</v>
      </c>
      <c r="KF168">
        <v>24.94</v>
      </c>
      <c r="KG168">
        <v>21.25</v>
      </c>
      <c r="KH168">
        <v>0.6391</v>
      </c>
      <c r="KI168">
        <v>21.83</v>
      </c>
      <c r="KJ168">
        <v>2.0409999999999999</v>
      </c>
      <c r="KK168">
        <v>1.079</v>
      </c>
      <c r="KL168">
        <v>2.8610000000000002</v>
      </c>
      <c r="KM168">
        <v>4.2629999999999999</v>
      </c>
      <c r="KN168">
        <v>0.92800000000000005</v>
      </c>
      <c r="KO168">
        <v>10.914300000000001</v>
      </c>
      <c r="KP168">
        <v>10.627599999999999</v>
      </c>
      <c r="KQ168">
        <v>9.6247053276756205</v>
      </c>
      <c r="KR168">
        <v>2.036</v>
      </c>
      <c r="KS168">
        <v>1.5169999999999999</v>
      </c>
      <c r="KT168">
        <v>168.07</v>
      </c>
      <c r="KU168">
        <v>1.083</v>
      </c>
      <c r="KV168">
        <v>0.77149999999999996</v>
      </c>
      <c r="KW168">
        <v>1.125</v>
      </c>
      <c r="KX168">
        <v>1.2430000000000001</v>
      </c>
      <c r="KY168">
        <v>0.7097</v>
      </c>
      <c r="KZ168">
        <v>1.3153999999999999</v>
      </c>
      <c r="LA168">
        <v>4.3860000000000001</v>
      </c>
      <c r="LB168">
        <v>1.601</v>
      </c>
      <c r="LC168">
        <v>1.1948000000000001</v>
      </c>
      <c r="LD168">
        <v>1.0820000000000001</v>
      </c>
      <c r="LE168">
        <v>1.22</v>
      </c>
      <c r="LF168">
        <v>1.448</v>
      </c>
      <c r="LG168">
        <v>1.6068</v>
      </c>
      <c r="LH168">
        <v>1.9830000000000001</v>
      </c>
      <c r="LI168">
        <v>3.0680000000000001</v>
      </c>
      <c r="LJ168">
        <v>1.4970000000000001</v>
      </c>
      <c r="LK168">
        <v>3.1949999999999998</v>
      </c>
      <c r="LL168">
        <v>1.8380000000000001</v>
      </c>
      <c r="LM168">
        <v>4.7430000000000003</v>
      </c>
      <c r="LN168">
        <v>2.4660000000000002</v>
      </c>
      <c r="LO168">
        <v>2.3443000000000001</v>
      </c>
      <c r="LP168">
        <v>1.6220000000000001</v>
      </c>
      <c r="LQ168">
        <v>3.9209999999999998</v>
      </c>
      <c r="LR168">
        <v>5.4359999999999999</v>
      </c>
      <c r="LS168">
        <v>3.794</v>
      </c>
      <c r="LT168">
        <v>3.9209999999999998</v>
      </c>
      <c r="LU168">
        <v>0.99670000000000003</v>
      </c>
      <c r="LV168">
        <v>1.204</v>
      </c>
      <c r="LW168">
        <v>15.930400000000001</v>
      </c>
      <c r="LX168">
        <v>13.9811</v>
      </c>
      <c r="LY168">
        <v>13.6684</v>
      </c>
      <c r="LZ168">
        <v>1.198</v>
      </c>
      <c r="MA168">
        <v>0.88639999999999997</v>
      </c>
      <c r="MB168">
        <v>0.78439999999999999</v>
      </c>
      <c r="MC168">
        <v>2.7172999999999998</v>
      </c>
      <c r="MD168">
        <v>1.802</v>
      </c>
      <c r="ME168">
        <v>2.7503000000000002</v>
      </c>
      <c r="MF168">
        <v>2.7040000000000002</v>
      </c>
      <c r="MG168">
        <v>5.3420450395000003</v>
      </c>
      <c r="MH168">
        <v>9.1018000000000008</v>
      </c>
      <c r="MI168">
        <v>1.1930000000000001</v>
      </c>
      <c r="MJ168">
        <v>1.9514</v>
      </c>
      <c r="MK168">
        <v>2.8441000000000001</v>
      </c>
      <c r="ML168">
        <v>13.224076113200001</v>
      </c>
      <c r="MM168">
        <v>2.8121</v>
      </c>
      <c r="MN168">
        <v>1.6639999999999999</v>
      </c>
      <c r="MO168">
        <v>1.0912999999999999</v>
      </c>
      <c r="MP168">
        <v>17.185300000000002</v>
      </c>
      <c r="MQ168">
        <v>17.4712</v>
      </c>
      <c r="MR168">
        <v>12.3558</v>
      </c>
      <c r="MS168">
        <v>13.609400000000001</v>
      </c>
      <c r="MT168">
        <v>0.85940000000000005</v>
      </c>
      <c r="MU168">
        <v>2.3319999999999999</v>
      </c>
      <c r="MV168">
        <v>1.3089999999999999</v>
      </c>
      <c r="MW168">
        <v>1.048</v>
      </c>
      <c r="MX168">
        <v>1.097</v>
      </c>
      <c r="MY168">
        <v>0.58160000000000001</v>
      </c>
      <c r="MZ168">
        <v>0.63349999999999995</v>
      </c>
      <c r="NA168">
        <v>1.427</v>
      </c>
      <c r="NB168">
        <v>1.2250000000000001</v>
      </c>
      <c r="NC168">
        <v>2.3631000000000002</v>
      </c>
      <c r="ND168">
        <v>2.585</v>
      </c>
      <c r="NE168">
        <v>0.70530000000000004</v>
      </c>
      <c r="NF168">
        <v>3.4196</v>
      </c>
      <c r="NG168">
        <v>3.2582</v>
      </c>
      <c r="NH168">
        <v>1.381</v>
      </c>
      <c r="NI168">
        <v>2.1349999999999998</v>
      </c>
      <c r="NJ168">
        <v>1.319</v>
      </c>
      <c r="NK168">
        <v>1.1778208927110001</v>
      </c>
      <c r="NL168">
        <v>0.7056</v>
      </c>
      <c r="NM168">
        <v>1.2330000000000001</v>
      </c>
      <c r="NN168">
        <v>1.409</v>
      </c>
      <c r="NO168">
        <v>1.3633</v>
      </c>
      <c r="NP168">
        <v>0.80379999999999996</v>
      </c>
      <c r="NQ168">
        <v>0.83899999999999997</v>
      </c>
      <c r="NR168">
        <v>0.77400000000000002</v>
      </c>
      <c r="NS168">
        <v>1.526</v>
      </c>
      <c r="NT168">
        <v>7.1280000000000001</v>
      </c>
      <c r="NU168">
        <v>1.1447000000000001</v>
      </c>
      <c r="NV168">
        <v>0.85699999999999998</v>
      </c>
      <c r="NW168">
        <v>1.1950000000000001</v>
      </c>
      <c r="NX168">
        <v>4.9089999999999998</v>
      </c>
      <c r="NY168">
        <v>31.11</v>
      </c>
      <c r="NZ168">
        <v>1.2382</v>
      </c>
      <c r="OA168">
        <v>4.0259999999999998</v>
      </c>
      <c r="OB168">
        <v>1.4219999999999999</v>
      </c>
      <c r="OC168">
        <v>0.75049999999999994</v>
      </c>
      <c r="OD168">
        <v>1.917</v>
      </c>
      <c r="OE168">
        <v>1.3460000000000001</v>
      </c>
      <c r="OF168">
        <v>6.45</v>
      </c>
      <c r="OG168">
        <v>9.0370000000000008</v>
      </c>
      <c r="OH168">
        <v>1.8549</v>
      </c>
      <c r="OI168">
        <v>1.72</v>
      </c>
      <c r="OJ168">
        <v>13.07</v>
      </c>
      <c r="OK168">
        <v>2.2791192407</v>
      </c>
      <c r="OL168">
        <v>0.85570000000000002</v>
      </c>
      <c r="OM168">
        <v>1.1825000000000001</v>
      </c>
      <c r="ON168">
        <v>1.8779999999999999</v>
      </c>
      <c r="OO168">
        <v>13.36</v>
      </c>
      <c r="OP168">
        <v>1.258</v>
      </c>
      <c r="OQ168">
        <v>1.397</v>
      </c>
      <c r="OR168">
        <v>0.60089999999999999</v>
      </c>
      <c r="OS168">
        <v>1.335</v>
      </c>
      <c r="OT168">
        <v>1.1497999999999999</v>
      </c>
      <c r="OU168">
        <v>1.1379999999999999</v>
      </c>
      <c r="OV168">
        <v>2.3570000000000002</v>
      </c>
      <c r="OW168">
        <v>0.88829999999999998</v>
      </c>
      <c r="OX168">
        <v>0.88829999999999998</v>
      </c>
      <c r="OY168">
        <v>1.8680000000000001</v>
      </c>
      <c r="OZ168">
        <v>1.4370000000000001</v>
      </c>
      <c r="PA168">
        <v>1.1081000000000001</v>
      </c>
      <c r="PB168">
        <v>8.077</v>
      </c>
      <c r="PC168">
        <v>0.52729999999999999</v>
      </c>
      <c r="PD168">
        <v>1.2310000000000001</v>
      </c>
      <c r="PE168">
        <v>1.2370000000000001</v>
      </c>
      <c r="PF168">
        <v>1.091</v>
      </c>
      <c r="PG168">
        <v>0.59560000000000002</v>
      </c>
      <c r="PH168">
        <v>7.9729999999999999</v>
      </c>
      <c r="PI168">
        <v>0.91930000000000001</v>
      </c>
      <c r="PJ168">
        <v>11.35</v>
      </c>
      <c r="PK168">
        <v>1.1967000000000001</v>
      </c>
      <c r="PL168">
        <v>1.157</v>
      </c>
      <c r="PM168">
        <v>0.91620000000000001</v>
      </c>
      <c r="PN168">
        <v>1.2386999999999999</v>
      </c>
      <c r="PO168">
        <v>0.41</v>
      </c>
      <c r="PP168">
        <v>0.6603</v>
      </c>
      <c r="PQ168">
        <v>1.1182000000000001</v>
      </c>
      <c r="PR168">
        <v>5.5865999999999998</v>
      </c>
      <c r="PS168">
        <v>0.86199999999999999</v>
      </c>
      <c r="PT168">
        <v>0.88439999999999996</v>
      </c>
      <c r="PU168">
        <v>1.1182000000000001</v>
      </c>
      <c r="PV168">
        <v>9.8904999999999994</v>
      </c>
      <c r="PW168">
        <v>9.7359000000000009</v>
      </c>
      <c r="PX168">
        <v>1.1919999999999999</v>
      </c>
      <c r="PY168">
        <v>2.7469999999999999</v>
      </c>
      <c r="PZ168">
        <v>1.536</v>
      </c>
      <c r="QA168">
        <v>1.6869000000000001</v>
      </c>
      <c r="QB168">
        <v>3.4106000000000001</v>
      </c>
      <c r="QC168">
        <v>1.6154999999999999</v>
      </c>
      <c r="QD168">
        <v>0.78410000000000002</v>
      </c>
      <c r="QE168">
        <v>1.111</v>
      </c>
      <c r="QF168">
        <v>2.2440000000000002</v>
      </c>
      <c r="QG168">
        <v>2.0011977501999998</v>
      </c>
      <c r="QH168">
        <v>0.66549999999999998</v>
      </c>
      <c r="QI168">
        <v>1.6869000000000001</v>
      </c>
      <c r="QJ168">
        <v>3.4106000000000001</v>
      </c>
      <c r="QK168">
        <v>6.1050000000000004</v>
      </c>
      <c r="QL168">
        <v>3.496</v>
      </c>
      <c r="QM168">
        <v>1.353</v>
      </c>
      <c r="QN168">
        <v>4.1553000000000004</v>
      </c>
      <c r="QO168">
        <v>0.71709999999999996</v>
      </c>
      <c r="QP168">
        <v>0.79520000000000002</v>
      </c>
      <c r="QQ168">
        <v>15.1058</v>
      </c>
      <c r="QR168">
        <v>14.493</v>
      </c>
      <c r="QS168">
        <v>12.2598</v>
      </c>
      <c r="QT168">
        <v>0.75690000000000002</v>
      </c>
      <c r="QU168">
        <v>10.8848</v>
      </c>
      <c r="QV168">
        <v>1.268</v>
      </c>
      <c r="QW168">
        <v>4.1553000000000004</v>
      </c>
      <c r="QX168">
        <v>1.1479999999999999</v>
      </c>
      <c r="QY168">
        <v>1.4665999999999999</v>
      </c>
      <c r="QZ168">
        <v>1.5832999999999999</v>
      </c>
      <c r="RA168">
        <v>1.4583999999999999</v>
      </c>
      <c r="RB168">
        <v>1.3721000000000001</v>
      </c>
      <c r="RC168">
        <v>0.57669999999999999</v>
      </c>
      <c r="RD168">
        <v>3.2837000000000001</v>
      </c>
      <c r="RE168">
        <v>4.7655000000000003</v>
      </c>
      <c r="RF168">
        <v>1.6988000000000001</v>
      </c>
      <c r="RG168">
        <v>1.3460000000000001</v>
      </c>
      <c r="RH168">
        <v>1.02</v>
      </c>
      <c r="RI168">
        <v>1.115</v>
      </c>
      <c r="RJ168">
        <v>12.2347</v>
      </c>
      <c r="RK168">
        <v>13.590199999999999</v>
      </c>
      <c r="RL168">
        <v>1.1429</v>
      </c>
      <c r="RM168">
        <v>0.53800000000000003</v>
      </c>
      <c r="RN168">
        <v>0.85921669540000001</v>
      </c>
      <c r="RO168">
        <v>5.8388</v>
      </c>
      <c r="RP168">
        <v>1.4833000000000001</v>
      </c>
      <c r="RQ168">
        <v>0.85603819729999997</v>
      </c>
      <c r="RR168">
        <v>1.0689433876586201</v>
      </c>
      <c r="RS168">
        <v>1.1264000000000001</v>
      </c>
      <c r="RT168">
        <v>1.1140000000000001</v>
      </c>
      <c r="RU168">
        <v>1.41</v>
      </c>
      <c r="RV168">
        <v>1.0428999999999999</v>
      </c>
      <c r="RW168">
        <v>0.5665</v>
      </c>
      <c r="RX168">
        <v>0.97319999999999995</v>
      </c>
      <c r="RY168">
        <v>0.64959999999999996</v>
      </c>
      <c r="RZ168">
        <v>7.0312999999999999</v>
      </c>
      <c r="SA168">
        <v>1.1579999999999999</v>
      </c>
      <c r="SB168">
        <v>11.282937871694299</v>
      </c>
      <c r="SC168">
        <v>1.17</v>
      </c>
      <c r="SD168">
        <v>0.58709999999999996</v>
      </c>
      <c r="SE168">
        <v>0.5766</v>
      </c>
      <c r="SF168">
        <v>0.54469999999999996</v>
      </c>
      <c r="SG168">
        <v>17.850999999999999</v>
      </c>
      <c r="SH168">
        <v>17.5154</v>
      </c>
      <c r="SI168">
        <v>1.877</v>
      </c>
      <c r="SJ168">
        <v>1.1459999999999999</v>
      </c>
      <c r="SK168">
        <v>2.85</v>
      </c>
      <c r="SL168">
        <v>2.21</v>
      </c>
      <c r="SM168">
        <v>0.63690000000000002</v>
      </c>
      <c r="SN168">
        <v>1.9067000000000001</v>
      </c>
      <c r="SO168">
        <v>1.3324</v>
      </c>
      <c r="SP168">
        <v>1.2889999999999999</v>
      </c>
      <c r="SQ168">
        <v>0.96450000000000002</v>
      </c>
      <c r="SR168">
        <v>1.2168000000000001</v>
      </c>
      <c r="SS168">
        <v>1.52</v>
      </c>
      <c r="ST168">
        <v>1.5597000000000001</v>
      </c>
      <c r="SU168">
        <v>1.6487000000000001</v>
      </c>
      <c r="SV168">
        <v>1.1554</v>
      </c>
      <c r="SW168">
        <v>10.287699999999999</v>
      </c>
      <c r="SX168">
        <v>2.3250000000000002</v>
      </c>
      <c r="SY168">
        <v>6.1044999999999998</v>
      </c>
      <c r="SZ168">
        <v>17.817699999999999</v>
      </c>
      <c r="TA168">
        <v>1.2656000000000001</v>
      </c>
      <c r="TB168">
        <v>2.931</v>
      </c>
      <c r="TC168">
        <v>2.8679999999999999</v>
      </c>
      <c r="TD168">
        <v>2.8660000000000001</v>
      </c>
      <c r="TE168">
        <v>0.53539999999999999</v>
      </c>
      <c r="TF168">
        <v>7.0682932964407001</v>
      </c>
      <c r="TG168">
        <v>6.1909999999999998</v>
      </c>
    </row>
    <row r="169" spans="1:527" x14ac:dyDescent="0.3">
      <c r="A169" s="1" t="s">
        <v>938</v>
      </c>
      <c r="B169">
        <v>2.93</v>
      </c>
      <c r="C169">
        <v>3.194</v>
      </c>
      <c r="D169">
        <v>3.4430000000000001</v>
      </c>
      <c r="E169">
        <v>1.613</v>
      </c>
      <c r="F169">
        <v>1.3093999999999999</v>
      </c>
      <c r="G169">
        <v>1.5202</v>
      </c>
      <c r="H169">
        <v>18.592189999999999</v>
      </c>
      <c r="I169">
        <v>1.8340000000000001</v>
      </c>
      <c r="J169">
        <v>1.833</v>
      </c>
      <c r="K169">
        <v>9.2439999999999998</v>
      </c>
      <c r="L169">
        <v>8.2170000000000005</v>
      </c>
      <c r="M169">
        <v>2.2160000000000002</v>
      </c>
      <c r="N169">
        <v>1.7064999999999999</v>
      </c>
      <c r="O169">
        <v>1.4623999999999999</v>
      </c>
      <c r="P169">
        <v>1.6839999999999999</v>
      </c>
      <c r="Q169">
        <v>1.6830000000000001</v>
      </c>
      <c r="R169">
        <v>0.77310000000000001</v>
      </c>
      <c r="S169">
        <v>2.34</v>
      </c>
      <c r="T169">
        <v>3.9489999999999998</v>
      </c>
      <c r="U169">
        <v>15.25</v>
      </c>
      <c r="V169">
        <v>14.1462</v>
      </c>
      <c r="W169">
        <v>1.5960000000000001</v>
      </c>
      <c r="X169">
        <v>299.33999999999997</v>
      </c>
      <c r="Y169">
        <v>11.52</v>
      </c>
      <c r="Z169">
        <v>1.5742</v>
      </c>
      <c r="AA169">
        <v>13.88</v>
      </c>
      <c r="AB169">
        <v>3.3788</v>
      </c>
      <c r="AC169">
        <v>0.56679999999999997</v>
      </c>
      <c r="AD169">
        <v>18.309999999999999</v>
      </c>
      <c r="AE169">
        <v>1.522</v>
      </c>
      <c r="AF169">
        <v>15.15</v>
      </c>
      <c r="AG169">
        <v>0.47839999999999999</v>
      </c>
      <c r="AH169">
        <v>2.4203000000000001</v>
      </c>
      <c r="AI169">
        <v>15.393800000000001</v>
      </c>
      <c r="AJ169">
        <v>1.486</v>
      </c>
      <c r="AK169">
        <v>1.0529999999999999</v>
      </c>
      <c r="AL169">
        <v>1.5279</v>
      </c>
      <c r="AM169">
        <v>1.4818</v>
      </c>
      <c r="AN169">
        <v>193.89</v>
      </c>
      <c r="AO169">
        <v>18.538399999999999</v>
      </c>
      <c r="AP169">
        <v>3.9510000000000001</v>
      </c>
      <c r="AQ169">
        <v>2.2206000000000001</v>
      </c>
      <c r="AR169">
        <v>1.6415999999999999</v>
      </c>
      <c r="AS169">
        <v>1.2789999999999999</v>
      </c>
      <c r="AT169">
        <v>1.4787999999999999</v>
      </c>
      <c r="AU169">
        <v>1.0867</v>
      </c>
      <c r="AV169">
        <v>2.2519999999999998</v>
      </c>
      <c r="AW169">
        <v>2.2170000000000001</v>
      </c>
      <c r="AX169">
        <v>3.8260000000000001</v>
      </c>
      <c r="AY169">
        <v>4.407</v>
      </c>
      <c r="AZ169">
        <v>0.86919999999999997</v>
      </c>
      <c r="BA169">
        <v>2.5405000000000002</v>
      </c>
      <c r="BB169">
        <v>1.4331</v>
      </c>
      <c r="BC169">
        <v>2.8119999999999998</v>
      </c>
      <c r="BD169">
        <v>10.37</v>
      </c>
      <c r="BE169">
        <v>4.681</v>
      </c>
      <c r="BF169">
        <v>1.8147</v>
      </c>
      <c r="BG169">
        <v>0.92085529653073395</v>
      </c>
      <c r="BH169">
        <v>0.63800000000000001</v>
      </c>
      <c r="BI169">
        <v>1.2547999999999999</v>
      </c>
      <c r="BJ169">
        <v>0.94830000000000003</v>
      </c>
      <c r="BK169">
        <v>1.3360000000000001</v>
      </c>
      <c r="BL169">
        <v>3.387</v>
      </c>
      <c r="BM169">
        <v>3.044</v>
      </c>
      <c r="BN169">
        <v>10.69</v>
      </c>
      <c r="BO169">
        <v>3.1463000000000001</v>
      </c>
      <c r="BP169">
        <v>1.23</v>
      </c>
      <c r="BQ169">
        <v>49.73</v>
      </c>
      <c r="BR169">
        <v>12.346500000000001</v>
      </c>
      <c r="BS169">
        <v>12.330299999999999</v>
      </c>
      <c r="BT169">
        <v>2.73</v>
      </c>
      <c r="BU169">
        <v>1.6166</v>
      </c>
      <c r="BV169">
        <v>3.0289999999999999</v>
      </c>
      <c r="BW169">
        <v>3.3239999999999998</v>
      </c>
      <c r="BX169">
        <v>1.9621999999999999</v>
      </c>
      <c r="BY169">
        <v>0.96120000000000005</v>
      </c>
      <c r="BZ169">
        <v>1.9297</v>
      </c>
      <c r="CA169">
        <v>1.4686999999999999</v>
      </c>
      <c r="CB169">
        <v>0.83179999999999998</v>
      </c>
      <c r="CC169">
        <v>1.4590000000000001</v>
      </c>
      <c r="CD169">
        <v>536.19000000000005</v>
      </c>
      <c r="CE169">
        <v>14.141299999999999</v>
      </c>
      <c r="CF169">
        <v>14.552199999999999</v>
      </c>
      <c r="CG169">
        <v>4.1239999999999997</v>
      </c>
      <c r="CH169">
        <v>7.516</v>
      </c>
      <c r="CI169">
        <v>5.2830000000000004</v>
      </c>
      <c r="CJ169">
        <v>7.9673999999999996</v>
      </c>
      <c r="CK169">
        <v>1.4672000000000001</v>
      </c>
      <c r="CL169">
        <v>6.476</v>
      </c>
      <c r="CM169">
        <v>3.653</v>
      </c>
      <c r="CN169">
        <v>1.599</v>
      </c>
      <c r="CO169">
        <v>3.258</v>
      </c>
      <c r="CP169">
        <v>1.548</v>
      </c>
      <c r="CQ169">
        <v>8.6800999999999995</v>
      </c>
      <c r="CR169">
        <v>1.9181999999999999</v>
      </c>
      <c r="CS169">
        <v>2.302</v>
      </c>
      <c r="CT169">
        <v>1.2093</v>
      </c>
      <c r="CU169">
        <v>1.5451999999999999</v>
      </c>
      <c r="CV169">
        <v>1.8345</v>
      </c>
      <c r="CW169">
        <v>5.3630000000000004</v>
      </c>
      <c r="CX169">
        <v>1.3380000000000001</v>
      </c>
      <c r="CY169">
        <v>1.498</v>
      </c>
      <c r="CZ169">
        <v>1.4079999999999999</v>
      </c>
      <c r="DA169">
        <v>40.568100000000001</v>
      </c>
      <c r="DB169">
        <v>1.7210000000000001</v>
      </c>
      <c r="DC169">
        <v>11.01</v>
      </c>
      <c r="DD169">
        <v>38.479999999999997</v>
      </c>
      <c r="DE169">
        <v>32.81</v>
      </c>
      <c r="DF169">
        <v>8.0749999999999993</v>
      </c>
      <c r="DG169">
        <v>2.077</v>
      </c>
      <c r="DH169">
        <v>1.048</v>
      </c>
      <c r="DI169">
        <v>8.8000000000000007</v>
      </c>
      <c r="DJ169">
        <v>16.465900000000001</v>
      </c>
      <c r="DK169">
        <v>1.762</v>
      </c>
      <c r="DL169">
        <v>2.3163999999999998</v>
      </c>
      <c r="DM169">
        <v>1.087</v>
      </c>
      <c r="DN169">
        <v>1.4897</v>
      </c>
      <c r="DO169">
        <v>1.5880000000000001</v>
      </c>
      <c r="DP169">
        <v>1.6416999999999999</v>
      </c>
      <c r="DQ169">
        <v>0.97099999999999997</v>
      </c>
      <c r="DR169">
        <v>1.5452999999999999</v>
      </c>
      <c r="DS169">
        <v>3.2461000000000002</v>
      </c>
      <c r="DT169">
        <v>1.7629999999999999</v>
      </c>
      <c r="DU169">
        <v>2.4489999999999998</v>
      </c>
      <c r="DV169">
        <v>1.7889999999999999</v>
      </c>
      <c r="DW169">
        <v>1.319</v>
      </c>
      <c r="DX169">
        <v>3.774</v>
      </c>
      <c r="DY169">
        <v>1.9167000000000001</v>
      </c>
      <c r="DZ169">
        <v>0.78269999999999995</v>
      </c>
      <c r="EA169">
        <v>1.6452</v>
      </c>
      <c r="EB169">
        <v>6.2328999999999999</v>
      </c>
      <c r="EC169">
        <v>1.8663000000000001</v>
      </c>
      <c r="ED169">
        <v>2.1890000000000001</v>
      </c>
      <c r="EE169">
        <v>1.635</v>
      </c>
      <c r="EF169">
        <v>7.9509999999999996</v>
      </c>
      <c r="EG169">
        <v>2.6532</v>
      </c>
      <c r="EH169">
        <v>10.9428</v>
      </c>
      <c r="EI169">
        <v>1.7390000000000001</v>
      </c>
      <c r="EJ169">
        <v>0.79600000000000004</v>
      </c>
      <c r="EK169">
        <v>2.0179999999999998</v>
      </c>
      <c r="EL169">
        <v>1.1180000000000001</v>
      </c>
      <c r="EM169">
        <v>1.3149999999999999</v>
      </c>
      <c r="EN169">
        <v>2.6181000000000001</v>
      </c>
      <c r="EO169">
        <v>1.37</v>
      </c>
      <c r="EP169">
        <v>15.3996</v>
      </c>
      <c r="EQ169">
        <v>14.891999999999999</v>
      </c>
      <c r="ER169">
        <v>11.250247360199999</v>
      </c>
      <c r="ES169">
        <v>11.3590264321</v>
      </c>
      <c r="ET169">
        <v>11.7995</v>
      </c>
      <c r="EU169">
        <v>4.8124000000000002</v>
      </c>
      <c r="EV169">
        <v>1.2472000000000001</v>
      </c>
      <c r="EW169">
        <v>1.2168000000000001</v>
      </c>
      <c r="EX169">
        <v>3.3885999999999998</v>
      </c>
      <c r="EY169">
        <v>7.14</v>
      </c>
      <c r="EZ169">
        <v>1.502</v>
      </c>
      <c r="FA169">
        <v>1.9353</v>
      </c>
      <c r="FB169">
        <v>1.8560000000000001</v>
      </c>
      <c r="FC169">
        <v>1.4830000000000001</v>
      </c>
      <c r="FD169">
        <v>2.6112000000000002</v>
      </c>
      <c r="FE169">
        <v>2.5937000000000001</v>
      </c>
      <c r="FF169">
        <v>1.3160000000000001</v>
      </c>
      <c r="FG169">
        <v>10.6</v>
      </c>
      <c r="FH169">
        <v>2.5920000000000001</v>
      </c>
      <c r="FI169">
        <v>2.181</v>
      </c>
      <c r="FJ169">
        <v>15.286099999999999</v>
      </c>
      <c r="FK169">
        <v>15.527100000000001</v>
      </c>
      <c r="FL169">
        <v>8.0340000000000007</v>
      </c>
      <c r="FM169">
        <v>8.6820000000000004</v>
      </c>
      <c r="FN169">
        <v>1.1930000000000001</v>
      </c>
      <c r="FO169">
        <v>0.83930000000000005</v>
      </c>
      <c r="FP169">
        <v>0.75060000000000004</v>
      </c>
      <c r="FQ169">
        <v>3.5914999999999999</v>
      </c>
      <c r="FR169">
        <v>13.3</v>
      </c>
      <c r="FS169">
        <v>1.4455</v>
      </c>
      <c r="FT169">
        <v>1.113</v>
      </c>
      <c r="FU169">
        <v>1.698</v>
      </c>
      <c r="FV169">
        <v>1.4012</v>
      </c>
      <c r="FW169">
        <v>15.6288</v>
      </c>
      <c r="FX169">
        <v>15.2578</v>
      </c>
      <c r="FY169">
        <v>1.0744</v>
      </c>
      <c r="FZ169">
        <v>14.83</v>
      </c>
      <c r="GA169">
        <v>3.3753000000000002</v>
      </c>
      <c r="GB169">
        <v>0.77739999999999998</v>
      </c>
      <c r="GC169">
        <v>12.960800000000001</v>
      </c>
      <c r="GD169">
        <v>13.6081</v>
      </c>
      <c r="GE169">
        <v>1.1120000000000001</v>
      </c>
      <c r="GF169">
        <v>1.0209999999999999</v>
      </c>
      <c r="GG169">
        <v>1.8871</v>
      </c>
      <c r="GH169">
        <v>6.5609999999999999</v>
      </c>
      <c r="GI169">
        <v>5.5640000000000001</v>
      </c>
      <c r="GJ169">
        <v>1.6798999999999999</v>
      </c>
      <c r="GK169">
        <v>6.1230000000000002</v>
      </c>
      <c r="GL169">
        <v>5.1239999999999997</v>
      </c>
      <c r="GM169">
        <v>1.5420018550000001</v>
      </c>
      <c r="GN169">
        <v>4.8280000000000003</v>
      </c>
      <c r="GO169">
        <v>11.8058</v>
      </c>
      <c r="GP169">
        <v>11.502800000000001</v>
      </c>
      <c r="GQ169">
        <v>6.5960000000000001</v>
      </c>
      <c r="GR169">
        <v>2.363</v>
      </c>
      <c r="GS169">
        <v>3.19</v>
      </c>
      <c r="GT169">
        <v>1.4910000000000001</v>
      </c>
      <c r="GU169">
        <v>2.149</v>
      </c>
      <c r="GV169">
        <v>0.92930000000000001</v>
      </c>
      <c r="GW169">
        <v>1.419</v>
      </c>
      <c r="GX169">
        <v>2.282</v>
      </c>
      <c r="GY169">
        <v>1.621</v>
      </c>
      <c r="GZ169">
        <v>0.77859999999999996</v>
      </c>
      <c r="HA169">
        <v>1.1020000000000001</v>
      </c>
      <c r="HB169">
        <v>2.3746</v>
      </c>
      <c r="HC169">
        <v>1.394746045</v>
      </c>
      <c r="HD169">
        <v>1.3069999999999999</v>
      </c>
      <c r="HE169">
        <v>1.238</v>
      </c>
      <c r="HF169">
        <v>1.2457</v>
      </c>
      <c r="HG169">
        <v>0.70199999999999996</v>
      </c>
      <c r="HH169">
        <v>26.49</v>
      </c>
      <c r="HI169">
        <v>1.4219999999999999</v>
      </c>
      <c r="HJ169">
        <v>1.387</v>
      </c>
      <c r="HK169">
        <v>1.0015000000000001</v>
      </c>
      <c r="HL169">
        <v>2.8656000000000001</v>
      </c>
      <c r="HM169">
        <v>1.42</v>
      </c>
      <c r="HN169">
        <v>7.8769999999999998</v>
      </c>
      <c r="HO169">
        <v>1.0557000000000001</v>
      </c>
      <c r="HP169">
        <v>7.8781999999999996</v>
      </c>
      <c r="HQ169">
        <v>1.7683</v>
      </c>
      <c r="HR169">
        <v>2.8656000000000001</v>
      </c>
      <c r="HS169">
        <v>54.58</v>
      </c>
      <c r="HT169">
        <v>2.21</v>
      </c>
      <c r="HU169">
        <v>1.4273</v>
      </c>
      <c r="HV169">
        <v>4.6609999999999996</v>
      </c>
      <c r="HW169">
        <v>1.458</v>
      </c>
      <c r="HX169">
        <v>3.16</v>
      </c>
      <c r="HY169">
        <v>2.1977000000000002</v>
      </c>
      <c r="HZ169">
        <v>1.5940000000000001</v>
      </c>
      <c r="IA169">
        <v>0.69969999999999999</v>
      </c>
      <c r="IB169">
        <v>1.0544</v>
      </c>
      <c r="IC169">
        <v>0.73540000000000005</v>
      </c>
      <c r="ID169">
        <v>2.1459999999999999</v>
      </c>
      <c r="IE169">
        <v>16.489999999999998</v>
      </c>
      <c r="IF169">
        <v>14.96</v>
      </c>
      <c r="IG169">
        <v>1.3360000000000001</v>
      </c>
      <c r="IH169">
        <v>1.8740000000000001</v>
      </c>
      <c r="II169">
        <v>1.409</v>
      </c>
      <c r="IJ169">
        <v>1.3037000000000001</v>
      </c>
      <c r="IK169">
        <v>1.4826999999999999</v>
      </c>
      <c r="IL169">
        <v>1.3378000000000001</v>
      </c>
      <c r="IM169">
        <v>1.0960000000000001</v>
      </c>
      <c r="IN169">
        <v>15.3</v>
      </c>
      <c r="IO169">
        <v>1.07</v>
      </c>
      <c r="IP169">
        <v>1.0349999999999999</v>
      </c>
      <c r="IQ169">
        <v>14.04</v>
      </c>
      <c r="IR169">
        <v>1.7210000000000001</v>
      </c>
      <c r="IS169">
        <v>13.8766</v>
      </c>
      <c r="IT169">
        <v>1.9</v>
      </c>
      <c r="IU169">
        <v>14.615500000000001</v>
      </c>
      <c r="IV169">
        <v>1.3654999999999999</v>
      </c>
      <c r="IW169">
        <v>14.59</v>
      </c>
      <c r="IX169">
        <v>1.6312</v>
      </c>
      <c r="IY169">
        <v>0.81510000000000005</v>
      </c>
      <c r="IZ169">
        <v>22.71</v>
      </c>
      <c r="JA169">
        <v>21.16</v>
      </c>
      <c r="JB169">
        <v>1.0206</v>
      </c>
      <c r="JC169">
        <v>1.5739000000000001</v>
      </c>
      <c r="JD169">
        <v>2.093</v>
      </c>
      <c r="JE169">
        <v>1.1679999999999999</v>
      </c>
      <c r="JF169">
        <v>7.0270000000000001</v>
      </c>
      <c r="JG169">
        <v>12.19</v>
      </c>
      <c r="JH169">
        <v>12.274900000000001</v>
      </c>
      <c r="JI169">
        <v>11.943300000000001</v>
      </c>
      <c r="JJ169">
        <v>4.6353762187000003</v>
      </c>
      <c r="JK169">
        <v>1.48</v>
      </c>
      <c r="JL169">
        <v>1.599</v>
      </c>
      <c r="JM169">
        <v>1.2069000000000001</v>
      </c>
      <c r="JN169">
        <v>1.1112</v>
      </c>
      <c r="JO169">
        <v>5.8635000000000002</v>
      </c>
      <c r="JP169">
        <v>1.087</v>
      </c>
      <c r="JQ169">
        <v>0.94220000000000004</v>
      </c>
      <c r="JR169">
        <v>0.53820000000000001</v>
      </c>
      <c r="JS169">
        <v>0.51790000000000003</v>
      </c>
      <c r="JT169">
        <v>1.4467000000000001</v>
      </c>
      <c r="JU169">
        <v>14.7315</v>
      </c>
      <c r="JV169">
        <v>13.7407</v>
      </c>
      <c r="JW169">
        <v>20</v>
      </c>
      <c r="JX169">
        <v>1.0792999999999999</v>
      </c>
      <c r="JY169">
        <v>1.121</v>
      </c>
      <c r="JZ169">
        <v>0.70630000000000004</v>
      </c>
      <c r="KA169">
        <v>16.924900000000001</v>
      </c>
      <c r="KB169">
        <v>1.1579999999999999</v>
      </c>
      <c r="KC169">
        <v>1.3363</v>
      </c>
      <c r="KD169">
        <v>1.4550000000000001</v>
      </c>
      <c r="KE169">
        <v>1.9910000000000001</v>
      </c>
      <c r="KF169">
        <v>24.39</v>
      </c>
      <c r="KG169">
        <v>20.45</v>
      </c>
      <c r="KH169">
        <v>0.62739999999999996</v>
      </c>
      <c r="KI169">
        <v>21.04</v>
      </c>
      <c r="KJ169">
        <v>2.004</v>
      </c>
      <c r="KK169">
        <v>1.073</v>
      </c>
      <c r="KL169">
        <v>2.927</v>
      </c>
      <c r="KM169">
        <v>4.0209999999999999</v>
      </c>
      <c r="KN169">
        <v>0.96120000000000005</v>
      </c>
      <c r="KO169">
        <v>10.676</v>
      </c>
      <c r="KP169">
        <v>10.3955</v>
      </c>
      <c r="KQ169">
        <v>9.4644035832154607</v>
      </c>
      <c r="KR169">
        <v>2.0609999999999999</v>
      </c>
      <c r="KS169">
        <v>1.522</v>
      </c>
      <c r="KT169">
        <v>169.47</v>
      </c>
      <c r="KU169">
        <v>1.0640000000000001</v>
      </c>
      <c r="KV169">
        <v>0.78549999999999998</v>
      </c>
      <c r="KW169">
        <v>1.1100000000000001</v>
      </c>
      <c r="KX169">
        <v>1.258</v>
      </c>
      <c r="KY169">
        <v>0.72250000000000003</v>
      </c>
      <c r="KZ169">
        <v>1.3273999999999999</v>
      </c>
      <c r="LA169">
        <v>4.4160000000000004</v>
      </c>
      <c r="LB169">
        <v>1.579</v>
      </c>
      <c r="LC169">
        <v>1.2124999999999999</v>
      </c>
      <c r="LD169">
        <v>1.071</v>
      </c>
      <c r="LE169">
        <v>1.1919999999999999</v>
      </c>
      <c r="LF169">
        <v>1.4232</v>
      </c>
      <c r="LG169">
        <v>1.5799000000000001</v>
      </c>
      <c r="LH169">
        <v>1.9370000000000001</v>
      </c>
      <c r="LI169">
        <v>3.0059999999999998</v>
      </c>
      <c r="LJ169">
        <v>1.508</v>
      </c>
      <c r="LK169">
        <v>3.2679999999999998</v>
      </c>
      <c r="LL169">
        <v>1.88</v>
      </c>
      <c r="LM169">
        <v>4.851</v>
      </c>
      <c r="LN169">
        <v>2.5219999999999998</v>
      </c>
      <c r="LO169">
        <v>2.3936000000000002</v>
      </c>
      <c r="LP169">
        <v>1.6459999999999999</v>
      </c>
      <c r="LQ169">
        <v>3.9264000000000001</v>
      </c>
      <c r="LR169">
        <v>5.5579999999999998</v>
      </c>
      <c r="LS169">
        <v>3.879</v>
      </c>
      <c r="LT169">
        <v>3.9264000000000001</v>
      </c>
      <c r="LU169">
        <v>0.95930000000000004</v>
      </c>
      <c r="LV169">
        <v>1.2070000000000001</v>
      </c>
      <c r="LW169">
        <v>16.066400000000002</v>
      </c>
      <c r="LX169">
        <v>14.3279</v>
      </c>
      <c r="LY169">
        <v>14.0075</v>
      </c>
      <c r="LZ169">
        <v>1.181</v>
      </c>
      <c r="MA169">
        <v>0.88129999999999997</v>
      </c>
      <c r="MB169">
        <v>0.77980000000000005</v>
      </c>
      <c r="MC169">
        <v>2.7206999999999999</v>
      </c>
      <c r="MD169">
        <v>1.7989999999999999</v>
      </c>
      <c r="ME169">
        <v>2.7345000000000002</v>
      </c>
      <c r="MF169">
        <v>2.7490000000000001</v>
      </c>
      <c r="MG169">
        <v>5.5082264143000002</v>
      </c>
      <c r="MH169">
        <v>9.0140999999999991</v>
      </c>
      <c r="MI169">
        <v>1.1738999999999999</v>
      </c>
      <c r="MJ169">
        <v>1.9424999999999999</v>
      </c>
      <c r="MK169">
        <v>2.8725999999999998</v>
      </c>
      <c r="ML169">
        <v>13.446332015999999</v>
      </c>
      <c r="MM169">
        <v>2.8403999999999998</v>
      </c>
      <c r="MN169">
        <v>1.613</v>
      </c>
      <c r="MO169">
        <v>1.0883</v>
      </c>
      <c r="MP169">
        <v>17.4345</v>
      </c>
      <c r="MQ169">
        <v>17.724399999999999</v>
      </c>
      <c r="MR169">
        <v>12.5884</v>
      </c>
      <c r="MS169">
        <v>13.865600000000001</v>
      </c>
      <c r="MT169">
        <v>0.83279999999999998</v>
      </c>
      <c r="MU169">
        <v>2.3359999999999999</v>
      </c>
      <c r="MV169">
        <v>1.2869999999999999</v>
      </c>
      <c r="MW169">
        <v>1.0429999999999999</v>
      </c>
      <c r="MX169">
        <v>1.0960000000000001</v>
      </c>
      <c r="MY169">
        <v>0.57110000000000005</v>
      </c>
      <c r="MZ169">
        <v>0.62219999999999998</v>
      </c>
      <c r="NA169">
        <v>1.4159999999999999</v>
      </c>
      <c r="NB169">
        <v>1.2</v>
      </c>
      <c r="NC169">
        <v>2.3306</v>
      </c>
      <c r="ND169">
        <v>2.552</v>
      </c>
      <c r="NE169">
        <v>0.71289999999999998</v>
      </c>
      <c r="NF169">
        <v>3.5169999999999999</v>
      </c>
      <c r="NG169">
        <v>3.3511000000000002</v>
      </c>
      <c r="NH169">
        <v>1.387</v>
      </c>
      <c r="NI169">
        <v>2.113</v>
      </c>
      <c r="NJ169">
        <v>1.2969999999999999</v>
      </c>
      <c r="NK169">
        <v>1.1624362941124</v>
      </c>
      <c r="NL169">
        <v>0.69369999999999998</v>
      </c>
      <c r="NM169">
        <v>1.2130000000000001</v>
      </c>
      <c r="NN169">
        <v>1.415</v>
      </c>
      <c r="NO169">
        <v>1.3454999999999999</v>
      </c>
      <c r="NP169">
        <v>0.81169999999999998</v>
      </c>
      <c r="NQ169">
        <v>0.85429999999999995</v>
      </c>
      <c r="NR169">
        <v>0.78810000000000002</v>
      </c>
      <c r="NS169">
        <v>1.5509999999999999</v>
      </c>
      <c r="NT169">
        <v>7.226</v>
      </c>
      <c r="NU169">
        <v>1.113</v>
      </c>
      <c r="NV169">
        <v>0.86850000000000005</v>
      </c>
      <c r="NW169">
        <v>1.1618999999999999</v>
      </c>
      <c r="NX169">
        <v>4.7779999999999996</v>
      </c>
      <c r="NY169">
        <v>31.22</v>
      </c>
      <c r="NZ169">
        <v>1.2342</v>
      </c>
      <c r="OA169">
        <v>3.919</v>
      </c>
      <c r="OB169">
        <v>1.4490000000000001</v>
      </c>
      <c r="OC169">
        <v>0.74239999999999995</v>
      </c>
      <c r="OD169">
        <v>1.9719</v>
      </c>
      <c r="OE169">
        <v>1.3640000000000001</v>
      </c>
      <c r="OF169">
        <v>6.54</v>
      </c>
      <c r="OG169">
        <v>9.2620000000000005</v>
      </c>
      <c r="OH169">
        <v>1.8633999999999999</v>
      </c>
      <c r="OI169">
        <v>1.7076</v>
      </c>
      <c r="OJ169">
        <v>12.62</v>
      </c>
      <c r="OK169">
        <v>2.3050365169</v>
      </c>
      <c r="OL169">
        <v>0.84670000000000001</v>
      </c>
      <c r="OM169">
        <v>1.1644000000000001</v>
      </c>
      <c r="ON169">
        <v>1.863</v>
      </c>
      <c r="OO169">
        <v>12.94</v>
      </c>
      <c r="OP169">
        <v>1.2450000000000001</v>
      </c>
      <c r="OQ169">
        <v>1.411</v>
      </c>
      <c r="OR169">
        <v>0.59360000000000002</v>
      </c>
      <c r="OS169">
        <v>1.3029999999999999</v>
      </c>
      <c r="OT169">
        <v>1.1321000000000001</v>
      </c>
      <c r="OU169">
        <v>1.1639999999999999</v>
      </c>
      <c r="OV169">
        <v>2.3170000000000002</v>
      </c>
      <c r="OW169">
        <v>0.88060000000000005</v>
      </c>
      <c r="OX169">
        <v>0.88060000000000005</v>
      </c>
      <c r="OY169">
        <v>1.911</v>
      </c>
      <c r="OZ169">
        <v>1.4550000000000001</v>
      </c>
      <c r="PA169">
        <v>1.0760000000000001</v>
      </c>
      <c r="PB169">
        <v>7.8070000000000004</v>
      </c>
      <c r="PC169">
        <v>0.5252</v>
      </c>
      <c r="PD169">
        <v>1.2141999999999999</v>
      </c>
      <c r="PE169">
        <v>1.2430000000000001</v>
      </c>
      <c r="PF169">
        <v>1.0960000000000001</v>
      </c>
      <c r="PG169">
        <v>0.59179999999999999</v>
      </c>
      <c r="PH169">
        <v>7.7069999999999999</v>
      </c>
      <c r="PI169">
        <v>0.89939999999999998</v>
      </c>
      <c r="PJ169">
        <v>11.7</v>
      </c>
      <c r="PK169">
        <v>1.1697</v>
      </c>
      <c r="PL169">
        <v>1.1579999999999999</v>
      </c>
      <c r="PM169">
        <v>0.9163</v>
      </c>
      <c r="PN169">
        <v>1.2455000000000001</v>
      </c>
      <c r="PO169">
        <v>0.40179999999999999</v>
      </c>
      <c r="PP169">
        <v>0.65159999999999996</v>
      </c>
      <c r="PQ169">
        <v>1.1253</v>
      </c>
      <c r="PR169">
        <v>5.7069000000000001</v>
      </c>
      <c r="PS169">
        <v>0.81710000000000005</v>
      </c>
      <c r="PT169">
        <v>0.88439999999999996</v>
      </c>
      <c r="PU169">
        <v>1.1253</v>
      </c>
      <c r="PV169">
        <v>9.5129000000000001</v>
      </c>
      <c r="PW169">
        <v>9.3642000000000003</v>
      </c>
      <c r="PX169">
        <v>1.1739999999999999</v>
      </c>
      <c r="PY169">
        <v>2.7650000000000001</v>
      </c>
      <c r="PZ169">
        <v>1.542</v>
      </c>
      <c r="QA169">
        <v>1.6968000000000001</v>
      </c>
      <c r="QB169">
        <v>3.4306000000000001</v>
      </c>
      <c r="QC169">
        <v>1.6254999999999999</v>
      </c>
      <c r="QD169">
        <v>0.7772</v>
      </c>
      <c r="QE169">
        <v>1.1279999999999999</v>
      </c>
      <c r="QF169">
        <v>2.2423000000000002</v>
      </c>
      <c r="QG169">
        <v>1.9994962216000001</v>
      </c>
      <c r="QH169">
        <v>0.67149999999999999</v>
      </c>
      <c r="QI169">
        <v>1.6968000000000001</v>
      </c>
      <c r="QJ169">
        <v>3.4306000000000001</v>
      </c>
      <c r="QK169">
        <v>6.1909999999999998</v>
      </c>
      <c r="QL169">
        <v>3.5449999999999999</v>
      </c>
      <c r="QM169">
        <v>1.367</v>
      </c>
      <c r="QN169">
        <v>4.1642999999999999</v>
      </c>
      <c r="QO169">
        <v>0.72150000000000003</v>
      </c>
      <c r="QP169">
        <v>0.80010000000000003</v>
      </c>
      <c r="QQ169">
        <v>15.0779</v>
      </c>
      <c r="QR169">
        <v>14.466100000000001</v>
      </c>
      <c r="QS169">
        <v>12.263</v>
      </c>
      <c r="QT169">
        <v>0.76639999999999997</v>
      </c>
      <c r="QU169">
        <v>10.8468</v>
      </c>
      <c r="QV169">
        <v>1.284</v>
      </c>
      <c r="QW169">
        <v>4.1642999999999999</v>
      </c>
      <c r="QX169">
        <v>1.133</v>
      </c>
      <c r="QY169">
        <v>1.4939</v>
      </c>
      <c r="QZ169">
        <v>1.6041000000000001</v>
      </c>
      <c r="RA169">
        <v>1.4512</v>
      </c>
      <c r="RB169">
        <v>1.3976</v>
      </c>
      <c r="RC169">
        <v>0.56989999999999996</v>
      </c>
      <c r="RD169">
        <v>3.2665000000000002</v>
      </c>
      <c r="RE169">
        <v>4.8125999999999998</v>
      </c>
      <c r="RF169">
        <v>1.7392000000000001</v>
      </c>
      <c r="RG169">
        <v>1.3778999999999999</v>
      </c>
      <c r="RH169">
        <v>1.0209999999999999</v>
      </c>
      <c r="RI169">
        <v>1.107</v>
      </c>
      <c r="RJ169">
        <v>12.462899999999999</v>
      </c>
      <c r="RK169">
        <v>13.8437</v>
      </c>
      <c r="RL169">
        <v>1.1476</v>
      </c>
      <c r="RM169">
        <v>0.54159999999999997</v>
      </c>
      <c r="RN169">
        <v>0.86433406680000002</v>
      </c>
      <c r="RO169">
        <v>5.9122000000000003</v>
      </c>
      <c r="RP169">
        <v>1.4864999999999999</v>
      </c>
      <c r="RQ169">
        <v>0.85815526919999996</v>
      </c>
      <c r="RR169">
        <v>1.07530986190595</v>
      </c>
      <c r="RS169">
        <v>1.1258999999999999</v>
      </c>
      <c r="RT169">
        <v>1.133</v>
      </c>
      <c r="RU169">
        <v>1.4273</v>
      </c>
      <c r="RV169">
        <v>1.0458000000000001</v>
      </c>
      <c r="RW169">
        <v>0.57050000000000001</v>
      </c>
      <c r="RX169">
        <v>0.96399999999999997</v>
      </c>
      <c r="RY169">
        <v>0.65439999999999998</v>
      </c>
      <c r="RZ169">
        <v>7.0709</v>
      </c>
      <c r="SA169">
        <v>1.145</v>
      </c>
      <c r="SB169">
        <v>11.241656586106499</v>
      </c>
      <c r="SC169">
        <v>1.1167</v>
      </c>
      <c r="SD169">
        <v>0.5857</v>
      </c>
      <c r="SE169">
        <v>0.56699999999999995</v>
      </c>
      <c r="SF169">
        <v>0.53510000000000002</v>
      </c>
      <c r="SG169">
        <v>17.693200000000001</v>
      </c>
      <c r="SH169">
        <v>17.360600000000002</v>
      </c>
      <c r="SI169">
        <v>1.899</v>
      </c>
      <c r="SJ169">
        <v>1.1479999999999999</v>
      </c>
      <c r="SK169">
        <v>2.871</v>
      </c>
      <c r="SL169">
        <v>2.226</v>
      </c>
      <c r="SM169">
        <v>0.64590000000000003</v>
      </c>
      <c r="SN169">
        <v>1.9132</v>
      </c>
      <c r="SO169">
        <v>1.3568</v>
      </c>
      <c r="SP169">
        <v>1.335</v>
      </c>
      <c r="SQ169">
        <v>0.9667</v>
      </c>
      <c r="SR169">
        <v>1.2391000000000001</v>
      </c>
      <c r="SS169">
        <v>1.448</v>
      </c>
      <c r="ST169">
        <v>1.5768</v>
      </c>
      <c r="SU169">
        <v>1.675</v>
      </c>
      <c r="SV169">
        <v>1.1698</v>
      </c>
      <c r="SW169">
        <v>10.256600000000001</v>
      </c>
      <c r="SX169">
        <v>2.3919999999999999</v>
      </c>
      <c r="SY169">
        <v>6.1235999999999997</v>
      </c>
      <c r="SZ169">
        <v>16.539400000000001</v>
      </c>
      <c r="TA169">
        <v>1.3187</v>
      </c>
      <c r="TB169">
        <v>3.0539999999999998</v>
      </c>
      <c r="TC169">
        <v>2.9820000000000002</v>
      </c>
      <c r="TD169">
        <v>2.98</v>
      </c>
      <c r="TE169">
        <v>0.53300000000000003</v>
      </c>
      <c r="TF169">
        <v>7.1236322475160403</v>
      </c>
      <c r="TG169">
        <v>6.0960000000000001</v>
      </c>
    </row>
    <row r="170" spans="1:527" x14ac:dyDescent="0.3">
      <c r="A170" s="1" t="s">
        <v>939</v>
      </c>
      <c r="B170">
        <v>2.984</v>
      </c>
      <c r="C170">
        <v>3.2650000000000001</v>
      </c>
      <c r="D170">
        <v>3.536</v>
      </c>
      <c r="E170">
        <v>1.716</v>
      </c>
      <c r="F170">
        <v>1.3451</v>
      </c>
      <c r="G170">
        <v>1.5597000000000001</v>
      </c>
      <c r="H170">
        <v>18.581679999999999</v>
      </c>
      <c r="I170">
        <v>1.873</v>
      </c>
      <c r="J170">
        <v>1.8720000000000001</v>
      </c>
      <c r="K170">
        <v>9.6669999999999998</v>
      </c>
      <c r="L170">
        <v>8.5920000000000005</v>
      </c>
      <c r="M170">
        <v>2.2610000000000001</v>
      </c>
      <c r="N170">
        <v>1.7954000000000001</v>
      </c>
      <c r="O170">
        <v>1.5515000000000001</v>
      </c>
      <c r="P170">
        <v>1.75</v>
      </c>
      <c r="Q170">
        <v>1.7490000000000001</v>
      </c>
      <c r="R170">
        <v>0.8105</v>
      </c>
      <c r="S170">
        <v>2.4281000000000001</v>
      </c>
      <c r="T170">
        <v>4.1630000000000003</v>
      </c>
      <c r="U170">
        <v>14.95</v>
      </c>
      <c r="V170">
        <v>14.7302</v>
      </c>
      <c r="W170">
        <v>1.6080000000000001</v>
      </c>
      <c r="X170">
        <v>312.92</v>
      </c>
      <c r="Y170">
        <v>11.5</v>
      </c>
      <c r="Z170">
        <v>1.6325000000000001</v>
      </c>
      <c r="AA170">
        <v>14.08</v>
      </c>
      <c r="AB170">
        <v>3.51</v>
      </c>
      <c r="AC170">
        <v>0.58650000000000002</v>
      </c>
      <c r="AD170">
        <v>18.75</v>
      </c>
      <c r="AE170">
        <v>1.5469999999999999</v>
      </c>
      <c r="AF170">
        <v>15.52</v>
      </c>
      <c r="AG170">
        <v>0.495</v>
      </c>
      <c r="AH170">
        <v>2.4249000000000001</v>
      </c>
      <c r="AI170">
        <v>16.078099999999999</v>
      </c>
      <c r="AJ170">
        <v>1.51</v>
      </c>
      <c r="AK170">
        <v>1.07</v>
      </c>
      <c r="AL170">
        <v>1.5726</v>
      </c>
      <c r="AM170">
        <v>1.5337000000000001</v>
      </c>
      <c r="AN170">
        <v>196.31</v>
      </c>
      <c r="AO170">
        <v>18.865200000000002</v>
      </c>
      <c r="AP170">
        <v>4.0419999999999998</v>
      </c>
      <c r="AQ170">
        <v>2.2086999999999999</v>
      </c>
      <c r="AR170">
        <v>1.6328</v>
      </c>
      <c r="AS170">
        <v>1.2989999999999999</v>
      </c>
      <c r="AT170">
        <v>1.5803</v>
      </c>
      <c r="AU170">
        <v>1.1053999999999999</v>
      </c>
      <c r="AV170">
        <v>2.2999999999999998</v>
      </c>
      <c r="AW170">
        <v>2.2639999999999998</v>
      </c>
      <c r="AX170">
        <v>3.847</v>
      </c>
      <c r="AY170">
        <v>4.431</v>
      </c>
      <c r="AZ170">
        <v>0.90280000000000005</v>
      </c>
      <c r="BA170">
        <v>2.5905999999999998</v>
      </c>
      <c r="BB170">
        <v>1.4641999999999999</v>
      </c>
      <c r="BC170">
        <v>2.887</v>
      </c>
      <c r="BD170">
        <v>10.66</v>
      </c>
      <c r="BE170">
        <v>4.8090000000000002</v>
      </c>
      <c r="BF170">
        <v>1.9464999999999999</v>
      </c>
      <c r="BG170">
        <v>0.98711982532365905</v>
      </c>
      <c r="BH170">
        <v>0.66879999999999995</v>
      </c>
      <c r="BI170">
        <v>1.286</v>
      </c>
      <c r="BJ170">
        <v>0.99409999999999998</v>
      </c>
      <c r="BK170">
        <v>1.383</v>
      </c>
      <c r="BL170">
        <v>3.456</v>
      </c>
      <c r="BM170">
        <v>3.06</v>
      </c>
      <c r="BN170">
        <v>10.91</v>
      </c>
      <c r="BO170">
        <v>3.2827000000000002</v>
      </c>
      <c r="BP170">
        <v>1.232</v>
      </c>
      <c r="BQ170">
        <v>48.78</v>
      </c>
      <c r="BR170">
        <v>12.400700000000001</v>
      </c>
      <c r="BS170">
        <v>12.384399999999999</v>
      </c>
      <c r="BT170">
        <v>2.79</v>
      </c>
      <c r="BU170">
        <v>1.6674</v>
      </c>
      <c r="BV170">
        <v>3.125</v>
      </c>
      <c r="BW170">
        <v>3.544</v>
      </c>
      <c r="BX170">
        <v>2.0703</v>
      </c>
      <c r="BY170">
        <v>0.98460000000000003</v>
      </c>
      <c r="BZ170">
        <v>1.9559</v>
      </c>
      <c r="CA170">
        <v>1.5145999999999999</v>
      </c>
      <c r="CB170">
        <v>0.87939999999999996</v>
      </c>
      <c r="CC170">
        <v>1.512</v>
      </c>
      <c r="CD170">
        <v>600.32000000000005</v>
      </c>
      <c r="CE170">
        <v>14.441000000000001</v>
      </c>
      <c r="CF170">
        <v>14.8606</v>
      </c>
      <c r="CG170">
        <v>4.2610000000000001</v>
      </c>
      <c r="CH170">
        <v>7.5949999999999998</v>
      </c>
      <c r="CI170">
        <v>5.3380000000000001</v>
      </c>
      <c r="CJ170">
        <v>8.3751999999999995</v>
      </c>
      <c r="CK170">
        <v>1.5017</v>
      </c>
      <c r="CL170">
        <v>6.8310000000000004</v>
      </c>
      <c r="CM170">
        <v>3.78</v>
      </c>
      <c r="CN170">
        <v>1.5580000000000001</v>
      </c>
      <c r="CO170">
        <v>3.2970000000000002</v>
      </c>
      <c r="CP170">
        <v>1.593</v>
      </c>
      <c r="CQ170">
        <v>8.6419999999999995</v>
      </c>
      <c r="CR170">
        <v>1.9576</v>
      </c>
      <c r="CS170">
        <v>2.3029999999999999</v>
      </c>
      <c r="CT170">
        <v>1.2169000000000001</v>
      </c>
      <c r="CU170">
        <v>1.6507000000000001</v>
      </c>
      <c r="CV170">
        <v>1.9597</v>
      </c>
      <c r="CW170">
        <v>5.3659999999999997</v>
      </c>
      <c r="CX170">
        <v>1.3520000000000001</v>
      </c>
      <c r="CY170">
        <v>1.554</v>
      </c>
      <c r="CZ170">
        <v>1.4279999999999999</v>
      </c>
      <c r="DA170">
        <v>42.986400000000003</v>
      </c>
      <c r="DB170">
        <v>1.76</v>
      </c>
      <c r="DC170">
        <v>11.04</v>
      </c>
      <c r="DD170">
        <v>39.22</v>
      </c>
      <c r="DE170">
        <v>33.44</v>
      </c>
      <c r="DF170">
        <v>8.23</v>
      </c>
      <c r="DG170">
        <v>2.169</v>
      </c>
      <c r="DH170">
        <v>1.0940000000000001</v>
      </c>
      <c r="DI170">
        <v>8.9700000000000006</v>
      </c>
      <c r="DJ170">
        <v>16.626000000000001</v>
      </c>
      <c r="DK170">
        <v>1.8220000000000001</v>
      </c>
      <c r="DL170">
        <v>2.3797999999999999</v>
      </c>
      <c r="DM170">
        <v>1.101</v>
      </c>
      <c r="DN170">
        <v>1.5186999999999999</v>
      </c>
      <c r="DO170">
        <v>1.6259999999999999</v>
      </c>
      <c r="DP170">
        <v>1.6672</v>
      </c>
      <c r="DQ170">
        <v>0.98819999999999997</v>
      </c>
      <c r="DR170">
        <v>1.6043000000000001</v>
      </c>
      <c r="DS170">
        <v>3.2738</v>
      </c>
      <c r="DT170">
        <v>1.8109999999999999</v>
      </c>
      <c r="DU170">
        <v>2.5790000000000002</v>
      </c>
      <c r="DV170">
        <v>1.8480000000000001</v>
      </c>
      <c r="DW170">
        <v>1.3320000000000001</v>
      </c>
      <c r="DX170">
        <v>3.9289999999999998</v>
      </c>
      <c r="DY170">
        <v>1.9668000000000001</v>
      </c>
      <c r="DZ170">
        <v>0.78449999999999998</v>
      </c>
      <c r="EA170">
        <v>1.6907000000000001</v>
      </c>
      <c r="EB170">
        <v>6.3023999999999996</v>
      </c>
      <c r="EC170">
        <v>1.8714999999999999</v>
      </c>
      <c r="ED170">
        <v>2.2959999999999998</v>
      </c>
      <c r="EE170">
        <v>1.6719999999999999</v>
      </c>
      <c r="EF170">
        <v>8.3390000000000004</v>
      </c>
      <c r="EG170">
        <v>2.7046999999999999</v>
      </c>
      <c r="EH170">
        <v>11.6844</v>
      </c>
      <c r="EI170">
        <v>1.744</v>
      </c>
      <c r="EJ170">
        <v>0.75819999999999999</v>
      </c>
      <c r="EK170">
        <v>2.1160000000000001</v>
      </c>
      <c r="EL170">
        <v>1.1559999999999999</v>
      </c>
      <c r="EM170">
        <v>1.3380000000000001</v>
      </c>
      <c r="EN170">
        <v>2.7324000000000002</v>
      </c>
      <c r="EO170">
        <v>1.3939999999999999</v>
      </c>
      <c r="EP170">
        <v>16.3689</v>
      </c>
      <c r="EQ170">
        <v>15.8293</v>
      </c>
      <c r="ER170">
        <v>11.584422122399999</v>
      </c>
      <c r="ES170">
        <v>11.6894984947</v>
      </c>
      <c r="ET170">
        <v>12.078099999999999</v>
      </c>
      <c r="EU170">
        <v>4.9553000000000003</v>
      </c>
      <c r="EV170">
        <v>1.2623</v>
      </c>
      <c r="EW170">
        <v>1.2312000000000001</v>
      </c>
      <c r="EX170">
        <v>3.5063</v>
      </c>
      <c r="EY170">
        <v>7.2949999999999999</v>
      </c>
      <c r="EZ170">
        <v>1.5389999999999999</v>
      </c>
      <c r="FA170">
        <v>1.9461999999999999</v>
      </c>
      <c r="FB170">
        <v>1.855</v>
      </c>
      <c r="FC170">
        <v>1.53</v>
      </c>
      <c r="FD170">
        <v>2.7319</v>
      </c>
      <c r="FE170">
        <v>2.7136</v>
      </c>
      <c r="FF170">
        <v>1.327</v>
      </c>
      <c r="FG170">
        <v>11.05</v>
      </c>
      <c r="FH170">
        <v>2.6469999999999998</v>
      </c>
      <c r="FI170">
        <v>2.2149999999999999</v>
      </c>
      <c r="FJ170">
        <v>15.695399999999999</v>
      </c>
      <c r="FK170">
        <v>15.9428</v>
      </c>
      <c r="FL170">
        <v>8.2319999999999993</v>
      </c>
      <c r="FM170">
        <v>8.8960000000000008</v>
      </c>
      <c r="FN170">
        <v>1.2110000000000001</v>
      </c>
      <c r="FO170">
        <v>0.86229999999999996</v>
      </c>
      <c r="FP170">
        <v>0.7742</v>
      </c>
      <c r="FQ170">
        <v>3.8612000000000002</v>
      </c>
      <c r="FR170">
        <v>13.61</v>
      </c>
      <c r="FS170">
        <v>1.4994000000000001</v>
      </c>
      <c r="FT170">
        <v>1.1109</v>
      </c>
      <c r="FU170">
        <v>1.7170000000000001</v>
      </c>
      <c r="FV170">
        <v>1.4529000000000001</v>
      </c>
      <c r="FW170">
        <v>16.2364</v>
      </c>
      <c r="FX170">
        <v>15.851000000000001</v>
      </c>
      <c r="FY170">
        <v>1.0985</v>
      </c>
      <c r="FZ170">
        <v>14.96</v>
      </c>
      <c r="GA170">
        <v>3.4565999999999999</v>
      </c>
      <c r="GB170">
        <v>0.79630000000000001</v>
      </c>
      <c r="GC170">
        <v>13.204800000000001</v>
      </c>
      <c r="GD170">
        <v>13.905900000000001</v>
      </c>
      <c r="GE170">
        <v>1.1339999999999999</v>
      </c>
      <c r="GF170">
        <v>1.075</v>
      </c>
      <c r="GG170">
        <v>1.9859</v>
      </c>
      <c r="GH170">
        <v>6.8150000000000004</v>
      </c>
      <c r="GI170">
        <v>5.617</v>
      </c>
      <c r="GJ170">
        <v>1.7289000000000001</v>
      </c>
      <c r="GK170">
        <v>6.2430000000000003</v>
      </c>
      <c r="GL170">
        <v>5.1029999999999998</v>
      </c>
      <c r="GM170">
        <v>1.571632403</v>
      </c>
      <c r="GN170">
        <v>5.0140000000000002</v>
      </c>
      <c r="GO170">
        <v>11.9259</v>
      </c>
      <c r="GP170">
        <v>11.6198</v>
      </c>
      <c r="GQ170">
        <v>6.72</v>
      </c>
      <c r="GR170">
        <v>2.4039999999999999</v>
      </c>
      <c r="GS170">
        <v>3.246</v>
      </c>
      <c r="GT170">
        <v>1.5247999999999999</v>
      </c>
      <c r="GU170">
        <v>2.2509999999999999</v>
      </c>
      <c r="GV170">
        <v>0.92949999999999999</v>
      </c>
      <c r="GW170">
        <v>1.4490000000000001</v>
      </c>
      <c r="GX170">
        <v>2.2869999999999999</v>
      </c>
      <c r="GY170">
        <v>1.6240000000000001</v>
      </c>
      <c r="GZ170">
        <v>0.79820000000000002</v>
      </c>
      <c r="HA170">
        <v>1.125</v>
      </c>
      <c r="HB170">
        <v>2.4127999999999998</v>
      </c>
      <c r="HC170">
        <v>1.422885384</v>
      </c>
      <c r="HD170">
        <v>1.3660000000000001</v>
      </c>
      <c r="HE170">
        <v>1.236</v>
      </c>
      <c r="HF170">
        <v>1.2897000000000001</v>
      </c>
      <c r="HG170">
        <v>0.7147</v>
      </c>
      <c r="HH170">
        <v>27.21</v>
      </c>
      <c r="HI170">
        <v>1.452</v>
      </c>
      <c r="HJ170">
        <v>1.4330000000000001</v>
      </c>
      <c r="HK170">
        <v>1.0078</v>
      </c>
      <c r="HL170">
        <v>2.8913000000000002</v>
      </c>
      <c r="HM170">
        <v>1.4569000000000001</v>
      </c>
      <c r="HN170">
        <v>7.9755000000000003</v>
      </c>
      <c r="HO170">
        <v>1.0878000000000001</v>
      </c>
      <c r="HP170">
        <v>8.1934000000000005</v>
      </c>
      <c r="HQ170">
        <v>1.8106</v>
      </c>
      <c r="HR170">
        <v>2.8913000000000002</v>
      </c>
      <c r="HS170">
        <v>56.1</v>
      </c>
      <c r="HT170">
        <v>2.298</v>
      </c>
      <c r="HU170">
        <v>1.4807999999999999</v>
      </c>
      <c r="HV170">
        <v>4.9160000000000004</v>
      </c>
      <c r="HW170">
        <v>1.5349999999999999</v>
      </c>
      <c r="HX170">
        <v>3.3340000000000001</v>
      </c>
      <c r="HY170">
        <v>2.2541000000000002</v>
      </c>
      <c r="HZ170">
        <v>1.631</v>
      </c>
      <c r="IA170">
        <v>0.71289999999999998</v>
      </c>
      <c r="IB170">
        <v>1.0813999999999999</v>
      </c>
      <c r="IC170">
        <v>0.74929999999999997</v>
      </c>
      <c r="ID170">
        <v>2.25</v>
      </c>
      <c r="IE170">
        <v>16.8</v>
      </c>
      <c r="IF170">
        <v>15.23</v>
      </c>
      <c r="IG170">
        <v>1.367</v>
      </c>
      <c r="IH170">
        <v>1.92</v>
      </c>
      <c r="II170">
        <v>1.4410000000000001</v>
      </c>
      <c r="IJ170">
        <v>1.3285</v>
      </c>
      <c r="IK170">
        <v>1.5184</v>
      </c>
      <c r="IL170">
        <v>1.3694999999999999</v>
      </c>
      <c r="IM170">
        <v>1.1507000000000001</v>
      </c>
      <c r="IN170">
        <v>15.46</v>
      </c>
      <c r="IO170">
        <v>1.0840000000000001</v>
      </c>
      <c r="IP170">
        <v>1.0365</v>
      </c>
      <c r="IQ170">
        <v>14.54</v>
      </c>
      <c r="IR170">
        <v>1.782</v>
      </c>
      <c r="IS170">
        <v>14.350099999999999</v>
      </c>
      <c r="IT170">
        <v>1.929</v>
      </c>
      <c r="IU170">
        <v>15.114100000000001</v>
      </c>
      <c r="IV170">
        <v>1.4168000000000001</v>
      </c>
      <c r="IW170">
        <v>14.94</v>
      </c>
      <c r="IX170">
        <v>1.6496999999999999</v>
      </c>
      <c r="IY170">
        <v>0.83750000000000002</v>
      </c>
      <c r="IZ170">
        <v>23</v>
      </c>
      <c r="JA170">
        <v>21.35</v>
      </c>
      <c r="JB170">
        <v>1.0503</v>
      </c>
      <c r="JC170">
        <v>1.6196999999999999</v>
      </c>
      <c r="JD170">
        <v>2.137</v>
      </c>
      <c r="JE170">
        <v>1.149</v>
      </c>
      <c r="JF170">
        <v>7.2850000000000001</v>
      </c>
      <c r="JG170">
        <v>12.63</v>
      </c>
      <c r="JH170">
        <v>12.3733</v>
      </c>
      <c r="JI170">
        <v>11.9848</v>
      </c>
      <c r="JJ170">
        <v>4.8399826278999996</v>
      </c>
      <c r="JK170">
        <v>1.488</v>
      </c>
      <c r="JL170">
        <v>1.6339999999999999</v>
      </c>
      <c r="JM170">
        <v>1.2182999999999999</v>
      </c>
      <c r="JN170">
        <v>1.1216999999999999</v>
      </c>
      <c r="JO170">
        <v>6.0499000000000001</v>
      </c>
      <c r="JP170">
        <v>1.1100000000000001</v>
      </c>
      <c r="JQ170">
        <v>0.93169999999999997</v>
      </c>
      <c r="JR170">
        <v>0.53759999999999997</v>
      </c>
      <c r="JS170">
        <v>0.51739999999999997</v>
      </c>
      <c r="JT170">
        <v>1.4826999999999999</v>
      </c>
      <c r="JU170">
        <v>15.1228</v>
      </c>
      <c r="JV170">
        <v>14.105600000000001</v>
      </c>
      <c r="JW170">
        <v>18.93</v>
      </c>
      <c r="JX170">
        <v>1.0799000000000001</v>
      </c>
      <c r="JY170">
        <v>1.1568000000000001</v>
      </c>
      <c r="JZ170">
        <v>0.7288</v>
      </c>
      <c r="KA170">
        <v>17.342600000000001</v>
      </c>
      <c r="KB170">
        <v>1.149</v>
      </c>
      <c r="KC170">
        <v>1.3851</v>
      </c>
      <c r="KD170">
        <v>1.476</v>
      </c>
      <c r="KE170">
        <v>1.994</v>
      </c>
      <c r="KF170">
        <v>24.4</v>
      </c>
      <c r="KG170">
        <v>20.46</v>
      </c>
      <c r="KH170">
        <v>0.62790000000000001</v>
      </c>
      <c r="KI170">
        <v>21.05</v>
      </c>
      <c r="KJ170">
        <v>2.0059999999999998</v>
      </c>
      <c r="KK170">
        <v>1.0940000000000001</v>
      </c>
      <c r="KL170">
        <v>3.0110000000000001</v>
      </c>
      <c r="KM170">
        <v>4.1509999999999998</v>
      </c>
      <c r="KN170">
        <v>1.004</v>
      </c>
      <c r="KO170">
        <v>10.699</v>
      </c>
      <c r="KP170">
        <v>10.417899999999999</v>
      </c>
      <c r="KQ170">
        <v>9.4691183404054708</v>
      </c>
      <c r="KR170">
        <v>2.0960000000000001</v>
      </c>
      <c r="KS170">
        <v>1.5484</v>
      </c>
      <c r="KT170">
        <v>170.24</v>
      </c>
      <c r="KU170">
        <v>1.0649999999999999</v>
      </c>
      <c r="KV170">
        <v>0.8155</v>
      </c>
      <c r="KW170">
        <v>1.137</v>
      </c>
      <c r="KX170">
        <v>1.2789999999999999</v>
      </c>
      <c r="KY170">
        <v>0.75009999999999999</v>
      </c>
      <c r="KZ170">
        <v>1.3646</v>
      </c>
      <c r="LA170">
        <v>4.601</v>
      </c>
      <c r="LB170">
        <v>1.617</v>
      </c>
      <c r="LC170">
        <v>1.2281</v>
      </c>
      <c r="LD170">
        <v>1.0680000000000001</v>
      </c>
      <c r="LE170">
        <v>1.204</v>
      </c>
      <c r="LF170">
        <v>1.419</v>
      </c>
      <c r="LG170">
        <v>1.5752999999999999</v>
      </c>
      <c r="LH170">
        <v>1.9410000000000001</v>
      </c>
      <c r="LI170">
        <v>3.0129999999999999</v>
      </c>
      <c r="LJ170">
        <v>1.5449999999999999</v>
      </c>
      <c r="LK170">
        <v>3.2930000000000001</v>
      </c>
      <c r="LL170">
        <v>1.9259999999999999</v>
      </c>
      <c r="LM170">
        <v>4.9710000000000001</v>
      </c>
      <c r="LN170">
        <v>2.5840000000000001</v>
      </c>
      <c r="LO170">
        <v>2.4904000000000002</v>
      </c>
      <c r="LP170">
        <v>1.7170000000000001</v>
      </c>
      <c r="LQ170">
        <v>3.9548000000000001</v>
      </c>
      <c r="LR170">
        <v>5.6959999999999997</v>
      </c>
      <c r="LS170">
        <v>3.9119999999999999</v>
      </c>
      <c r="LT170">
        <v>3.9548000000000001</v>
      </c>
      <c r="LU170">
        <v>0.94110000000000005</v>
      </c>
      <c r="LV170">
        <v>1.2270000000000001</v>
      </c>
      <c r="LW170">
        <v>16.617899999999999</v>
      </c>
      <c r="LX170">
        <v>14.287000000000001</v>
      </c>
      <c r="LY170">
        <v>13.9674</v>
      </c>
      <c r="LZ170">
        <v>1.181</v>
      </c>
      <c r="MA170">
        <v>0.90269999999999995</v>
      </c>
      <c r="MB170">
        <v>0.78839999999999999</v>
      </c>
      <c r="MC170">
        <v>2.7627999999999999</v>
      </c>
      <c r="MD170">
        <v>1.8380000000000001</v>
      </c>
      <c r="ME170">
        <v>2.8426999999999998</v>
      </c>
      <c r="MF170">
        <v>2.8170000000000002</v>
      </c>
      <c r="MG170">
        <v>5.7094671509000001</v>
      </c>
      <c r="MH170">
        <v>9.3208000000000002</v>
      </c>
      <c r="MI170">
        <v>1.1720999999999999</v>
      </c>
      <c r="MJ170">
        <v>2.0066000000000002</v>
      </c>
      <c r="MK170">
        <v>2.8953000000000002</v>
      </c>
      <c r="ML170">
        <v>13.9996201235</v>
      </c>
      <c r="MM170">
        <v>2.8626999999999998</v>
      </c>
      <c r="MN170">
        <v>1.589</v>
      </c>
      <c r="MO170">
        <v>1.0826</v>
      </c>
      <c r="MP170">
        <v>17.977399999999999</v>
      </c>
      <c r="MQ170">
        <v>18.276299999999999</v>
      </c>
      <c r="MR170">
        <v>12.948</v>
      </c>
      <c r="MS170">
        <v>14.261699999999999</v>
      </c>
      <c r="MT170">
        <v>0.85399999999999998</v>
      </c>
      <c r="MU170">
        <v>2.375</v>
      </c>
      <c r="MV170">
        <v>1.288</v>
      </c>
      <c r="MW170">
        <v>1.042</v>
      </c>
      <c r="MX170">
        <v>1.1000000000000001</v>
      </c>
      <c r="MY170">
        <v>0.57110000000000005</v>
      </c>
      <c r="MZ170">
        <v>0.62219999999999998</v>
      </c>
      <c r="NA170">
        <v>1.462</v>
      </c>
      <c r="NB170">
        <v>1.198</v>
      </c>
      <c r="NC170">
        <v>2.3317999999999999</v>
      </c>
      <c r="ND170">
        <v>2.5489999999999999</v>
      </c>
      <c r="NE170">
        <v>0.73929999999999996</v>
      </c>
      <c r="NF170">
        <v>3.5983999999999998</v>
      </c>
      <c r="NG170">
        <v>3.4287000000000001</v>
      </c>
      <c r="NH170">
        <v>1.401</v>
      </c>
      <c r="NI170">
        <v>2.1280000000000001</v>
      </c>
      <c r="NJ170">
        <v>1.2969999999999999</v>
      </c>
      <c r="NK170">
        <v>1.1503483952135001</v>
      </c>
      <c r="NL170">
        <v>0.69389999999999996</v>
      </c>
      <c r="NM170">
        <v>1.206</v>
      </c>
      <c r="NN170">
        <v>1.425</v>
      </c>
      <c r="NO170">
        <v>1.3436999999999999</v>
      </c>
      <c r="NP170">
        <v>0.8256</v>
      </c>
      <c r="NQ170">
        <v>0.90059999999999996</v>
      </c>
      <c r="NR170">
        <v>0.83079999999999998</v>
      </c>
      <c r="NS170">
        <v>1.6</v>
      </c>
      <c r="NT170">
        <v>7.4429999999999996</v>
      </c>
      <c r="NU170">
        <v>1.1174999999999999</v>
      </c>
      <c r="NV170">
        <v>0.88470000000000004</v>
      </c>
      <c r="NW170">
        <v>1.1688000000000001</v>
      </c>
      <c r="NX170">
        <v>4.92</v>
      </c>
      <c r="NY170">
        <v>32.99</v>
      </c>
      <c r="NZ170">
        <v>1.2157</v>
      </c>
      <c r="OA170">
        <v>4.008</v>
      </c>
      <c r="OB170">
        <v>1.5009999999999999</v>
      </c>
      <c r="OC170">
        <v>0.74360000000000004</v>
      </c>
      <c r="OD170">
        <v>2.0607000000000002</v>
      </c>
      <c r="OE170">
        <v>1.403</v>
      </c>
      <c r="OF170">
        <v>6.702</v>
      </c>
      <c r="OG170">
        <v>9.4909999999999997</v>
      </c>
      <c r="OH170">
        <v>1.8835</v>
      </c>
      <c r="OI170">
        <v>1.7096</v>
      </c>
      <c r="OJ170">
        <v>12.47</v>
      </c>
      <c r="OK170">
        <v>2.3495976401999998</v>
      </c>
      <c r="OL170">
        <v>0.84689999999999999</v>
      </c>
      <c r="OM170">
        <v>1.1564000000000001</v>
      </c>
      <c r="ON170">
        <v>1.8680000000000001</v>
      </c>
      <c r="OO170">
        <v>12.79</v>
      </c>
      <c r="OP170">
        <v>1.24</v>
      </c>
      <c r="OQ170">
        <v>1.4339999999999999</v>
      </c>
      <c r="OR170">
        <v>0.59450000000000003</v>
      </c>
      <c r="OS170">
        <v>1.3029999999999999</v>
      </c>
      <c r="OT170">
        <v>1.1152</v>
      </c>
      <c r="OU170">
        <v>1.1659999999999999</v>
      </c>
      <c r="OV170">
        <v>2.3159999999999998</v>
      </c>
      <c r="OW170">
        <v>0.87649999999999995</v>
      </c>
      <c r="OX170">
        <v>0.87649999999999995</v>
      </c>
      <c r="OY170">
        <v>1.948</v>
      </c>
      <c r="OZ170">
        <v>1.482</v>
      </c>
      <c r="PA170">
        <v>1.0823</v>
      </c>
      <c r="PB170">
        <v>8.0030000000000001</v>
      </c>
      <c r="PC170">
        <v>0.52500000000000002</v>
      </c>
      <c r="PD170">
        <v>1.2156</v>
      </c>
      <c r="PE170">
        <v>1.2390000000000001</v>
      </c>
      <c r="PF170">
        <v>1.099</v>
      </c>
      <c r="PG170">
        <v>0.59</v>
      </c>
      <c r="PH170">
        <v>7.9009999999999998</v>
      </c>
      <c r="PI170">
        <v>0.9</v>
      </c>
      <c r="PJ170">
        <v>11.63</v>
      </c>
      <c r="PK170">
        <v>1.1765000000000001</v>
      </c>
      <c r="PL170">
        <v>1.1579999999999999</v>
      </c>
      <c r="PM170">
        <v>0.91930000000000001</v>
      </c>
      <c r="PN170">
        <v>1.2543</v>
      </c>
      <c r="PO170">
        <v>0.4017</v>
      </c>
      <c r="PP170">
        <v>0.65129999999999999</v>
      </c>
      <c r="PQ170">
        <v>1.1332</v>
      </c>
      <c r="PR170">
        <v>6.1040999999999999</v>
      </c>
      <c r="PS170">
        <v>0.83330000000000004</v>
      </c>
      <c r="PT170">
        <v>0.88280000000000003</v>
      </c>
      <c r="PU170">
        <v>1.1332</v>
      </c>
      <c r="PV170">
        <v>9.3450000000000006</v>
      </c>
      <c r="PW170">
        <v>9.1988000000000003</v>
      </c>
      <c r="PX170">
        <v>1.173</v>
      </c>
      <c r="PY170">
        <v>2.8109999999999999</v>
      </c>
      <c r="PZ170">
        <v>1.5620000000000001</v>
      </c>
      <c r="QA170">
        <v>1.704</v>
      </c>
      <c r="QB170">
        <v>3.4451999999999998</v>
      </c>
      <c r="QC170">
        <v>1.6652</v>
      </c>
      <c r="QD170">
        <v>0.77549999999999997</v>
      </c>
      <c r="QE170">
        <v>1.1519999999999999</v>
      </c>
      <c r="QF170">
        <v>2.2753000000000001</v>
      </c>
      <c r="QG170">
        <v>2.0521435166000002</v>
      </c>
      <c r="QH170">
        <v>0.67430000000000001</v>
      </c>
      <c r="QI170">
        <v>1.704</v>
      </c>
      <c r="QJ170">
        <v>3.4451999999999998</v>
      </c>
      <c r="QK170">
        <v>6.3319999999999999</v>
      </c>
      <c r="QL170">
        <v>3.6259999999999999</v>
      </c>
      <c r="QM170">
        <v>1.38</v>
      </c>
      <c r="QN170">
        <v>4.1097999999999999</v>
      </c>
      <c r="QO170">
        <v>0.75180000000000002</v>
      </c>
      <c r="QP170">
        <v>0.83399999999999996</v>
      </c>
      <c r="QQ170">
        <v>15.3842</v>
      </c>
      <c r="QR170">
        <v>14.76</v>
      </c>
      <c r="QS170">
        <v>12.377599999999999</v>
      </c>
      <c r="QT170">
        <v>0.78800000000000003</v>
      </c>
      <c r="QU170">
        <v>10.917999999999999</v>
      </c>
      <c r="QV170">
        <v>1.32</v>
      </c>
      <c r="QW170">
        <v>4.1097999999999999</v>
      </c>
      <c r="QX170">
        <v>1.1240000000000001</v>
      </c>
      <c r="QY170">
        <v>1.5478000000000001</v>
      </c>
      <c r="QZ170">
        <v>1.6563000000000001</v>
      </c>
      <c r="RA170">
        <v>1.4984</v>
      </c>
      <c r="RB170">
        <v>1.4238999999999999</v>
      </c>
      <c r="RC170">
        <v>0.57020000000000004</v>
      </c>
      <c r="RD170">
        <v>3.2837000000000001</v>
      </c>
      <c r="RE170">
        <v>5.0171999999999999</v>
      </c>
      <c r="RF170">
        <v>1.7701</v>
      </c>
      <c r="RG170">
        <v>1.4024000000000001</v>
      </c>
      <c r="RH170">
        <v>1.008</v>
      </c>
      <c r="RI170">
        <v>1.0960000000000001</v>
      </c>
      <c r="RJ170">
        <v>12.7174</v>
      </c>
      <c r="RK170">
        <v>14.126300000000001</v>
      </c>
      <c r="RL170">
        <v>1.1531</v>
      </c>
      <c r="RM170">
        <v>0.53739999999999999</v>
      </c>
      <c r="RN170">
        <v>0.86125960869999996</v>
      </c>
      <c r="RO170">
        <v>6.0686</v>
      </c>
      <c r="RP170">
        <v>1.5258</v>
      </c>
      <c r="RQ170">
        <v>0.86128001239999996</v>
      </c>
      <c r="RR170">
        <v>1.07148495770092</v>
      </c>
      <c r="RS170">
        <v>1.1268</v>
      </c>
      <c r="RT170">
        <v>1.1439999999999999</v>
      </c>
      <c r="RU170">
        <v>1.4802999999999999</v>
      </c>
      <c r="RV170">
        <v>1.0439000000000001</v>
      </c>
      <c r="RW170">
        <v>0.57030000000000003</v>
      </c>
      <c r="RX170">
        <v>0.94750000000000001</v>
      </c>
      <c r="RY170">
        <v>0.65410000000000001</v>
      </c>
      <c r="RZ170">
        <v>7.0204000000000004</v>
      </c>
      <c r="SA170">
        <v>1.145</v>
      </c>
      <c r="SB170">
        <v>11.2532258635961</v>
      </c>
      <c r="SC170">
        <v>1.1049</v>
      </c>
      <c r="SD170">
        <v>0.58050000000000002</v>
      </c>
      <c r="SE170">
        <v>0.56610000000000005</v>
      </c>
      <c r="SF170">
        <v>0.5343</v>
      </c>
      <c r="SG170">
        <v>18.274000000000001</v>
      </c>
      <c r="SH170">
        <v>17.930499999999999</v>
      </c>
      <c r="SI170">
        <v>1.9079999999999999</v>
      </c>
      <c r="SJ170">
        <v>1.141</v>
      </c>
      <c r="SK170">
        <v>2.8090000000000002</v>
      </c>
      <c r="SL170">
        <v>2.12</v>
      </c>
      <c r="SM170">
        <v>0.62239999999999995</v>
      </c>
      <c r="SN170">
        <v>1.9817</v>
      </c>
      <c r="SO170">
        <v>1.4041999999999999</v>
      </c>
      <c r="SP170">
        <v>1.379</v>
      </c>
      <c r="SQ170">
        <v>0.96630000000000005</v>
      </c>
      <c r="SR170">
        <v>1.2981</v>
      </c>
      <c r="SS170">
        <v>1.4510000000000001</v>
      </c>
      <c r="ST170">
        <v>1.6175999999999999</v>
      </c>
      <c r="SU170">
        <v>1.6842999999999999</v>
      </c>
      <c r="SV170">
        <v>1.1762999999999999</v>
      </c>
      <c r="SW170">
        <v>10.3</v>
      </c>
      <c r="SX170">
        <v>2.3370000000000002</v>
      </c>
      <c r="SY170">
        <v>6.2702</v>
      </c>
      <c r="SZ170">
        <v>17.235800000000001</v>
      </c>
      <c r="TA170">
        <v>1.345</v>
      </c>
      <c r="TB170">
        <v>3.1149</v>
      </c>
      <c r="TC170">
        <v>2.9870000000000001</v>
      </c>
      <c r="TD170">
        <v>2.9849999999999999</v>
      </c>
      <c r="TE170">
        <v>0.53400000000000003</v>
      </c>
      <c r="TF170">
        <v>7.0758395170418797</v>
      </c>
      <c r="TG170">
        <v>5.952</v>
      </c>
    </row>
    <row r="171" spans="1:527" x14ac:dyDescent="0.3">
      <c r="A171" s="1" t="s">
        <v>940</v>
      </c>
      <c r="B171">
        <v>2.8159999999999998</v>
      </c>
      <c r="C171">
        <v>3.117</v>
      </c>
      <c r="D171">
        <v>3.375</v>
      </c>
      <c r="E171">
        <v>1.5920000000000001</v>
      </c>
      <c r="F171">
        <v>1.2553000000000001</v>
      </c>
      <c r="G171">
        <v>1.4854000000000001</v>
      </c>
      <c r="H171">
        <v>18.077200000000001</v>
      </c>
      <c r="I171">
        <v>1.8009999999999999</v>
      </c>
      <c r="J171">
        <v>1.8</v>
      </c>
      <c r="K171">
        <v>9.56</v>
      </c>
      <c r="L171">
        <v>8.4339999999999993</v>
      </c>
      <c r="M171">
        <v>2.1659999999999999</v>
      </c>
      <c r="N171">
        <v>1.7177</v>
      </c>
      <c r="O171">
        <v>1.4802</v>
      </c>
      <c r="P171">
        <v>1.645</v>
      </c>
      <c r="Q171">
        <v>1.645</v>
      </c>
      <c r="R171">
        <v>0.81100000000000005</v>
      </c>
      <c r="S171">
        <v>2.3349000000000002</v>
      </c>
      <c r="T171">
        <v>3.9649999999999999</v>
      </c>
      <c r="U171">
        <v>13.75</v>
      </c>
      <c r="V171">
        <v>14.219099999999999</v>
      </c>
      <c r="W171">
        <v>1.512</v>
      </c>
      <c r="X171">
        <v>298.52</v>
      </c>
      <c r="Y171">
        <v>10.81</v>
      </c>
      <c r="Z171">
        <v>1.5752999999999999</v>
      </c>
      <c r="AA171">
        <v>13.24</v>
      </c>
      <c r="AB171">
        <v>3.2953000000000001</v>
      </c>
      <c r="AC171">
        <v>0.56079999999999997</v>
      </c>
      <c r="AD171">
        <v>17.91</v>
      </c>
      <c r="AE171">
        <v>1.4670000000000001</v>
      </c>
      <c r="AF171">
        <v>14.82</v>
      </c>
      <c r="AG171">
        <v>0.4733</v>
      </c>
      <c r="AH171">
        <v>2.2454999999999998</v>
      </c>
      <c r="AI171">
        <v>15.063700000000001</v>
      </c>
      <c r="AJ171">
        <v>1.4279999999999999</v>
      </c>
      <c r="AK171">
        <v>1.012</v>
      </c>
      <c r="AL171">
        <v>1.4908999999999999</v>
      </c>
      <c r="AM171">
        <v>1.4421999999999999</v>
      </c>
      <c r="AN171">
        <v>185.99</v>
      </c>
      <c r="AO171">
        <v>17.841000000000001</v>
      </c>
      <c r="AP171">
        <v>3.8239999999999998</v>
      </c>
      <c r="AQ171">
        <v>2.0689000000000002</v>
      </c>
      <c r="AR171">
        <v>1.5295000000000001</v>
      </c>
      <c r="AS171">
        <v>1.2490000000000001</v>
      </c>
      <c r="AT171">
        <v>1.5502</v>
      </c>
      <c r="AU171">
        <v>1.0465</v>
      </c>
      <c r="AV171">
        <v>2.181</v>
      </c>
      <c r="AW171">
        <v>2.1469999999999998</v>
      </c>
      <c r="AX171">
        <v>3.7440000000000002</v>
      </c>
      <c r="AY171">
        <v>4.3120000000000003</v>
      </c>
      <c r="AZ171">
        <v>0.85640000000000005</v>
      </c>
      <c r="BA171">
        <v>2.4493999999999998</v>
      </c>
      <c r="BB171">
        <v>1.3513999999999999</v>
      </c>
      <c r="BC171">
        <v>2.726</v>
      </c>
      <c r="BD171">
        <v>9.8620000000000001</v>
      </c>
      <c r="BE171">
        <v>4.5780000000000003</v>
      </c>
      <c r="BF171">
        <v>1.9407000000000001</v>
      </c>
      <c r="BG171">
        <v>0.983557927703403</v>
      </c>
      <c r="BH171">
        <v>0.62519999999999998</v>
      </c>
      <c r="BI171">
        <v>1.2225999999999999</v>
      </c>
      <c r="BJ171">
        <v>0.94259999999999999</v>
      </c>
      <c r="BK171">
        <v>1.329</v>
      </c>
      <c r="BL171">
        <v>3.2570000000000001</v>
      </c>
      <c r="BM171">
        <v>2.8839999999999999</v>
      </c>
      <c r="BN171">
        <v>10.32</v>
      </c>
      <c r="BO171">
        <v>3.1052</v>
      </c>
      <c r="BP171">
        <v>1.2050000000000001</v>
      </c>
      <c r="BQ171">
        <v>44.76</v>
      </c>
      <c r="BR171">
        <v>12.1113</v>
      </c>
      <c r="BS171">
        <v>12.0953</v>
      </c>
      <c r="BT171">
        <v>2.6549999999999998</v>
      </c>
      <c r="BU171">
        <v>1.5874999999999999</v>
      </c>
      <c r="BV171">
        <v>2.9369999999999998</v>
      </c>
      <c r="BW171">
        <v>3.6160000000000001</v>
      </c>
      <c r="BX171">
        <v>1.9675</v>
      </c>
      <c r="BY171">
        <v>0.93420000000000003</v>
      </c>
      <c r="BZ171">
        <v>1.8327</v>
      </c>
      <c r="CA171">
        <v>1.4362999999999999</v>
      </c>
      <c r="CB171">
        <v>0.85950000000000004</v>
      </c>
      <c r="CC171">
        <v>1.458</v>
      </c>
      <c r="CD171">
        <v>593.57000000000005</v>
      </c>
      <c r="CE171">
        <v>13.7294</v>
      </c>
      <c r="CF171">
        <v>14.128399999999999</v>
      </c>
      <c r="CG171">
        <v>4.109</v>
      </c>
      <c r="CH171">
        <v>7.2809999999999997</v>
      </c>
      <c r="CI171">
        <v>5.1180000000000003</v>
      </c>
      <c r="CJ171">
        <v>8.3385999999999996</v>
      </c>
      <c r="CK171">
        <v>1.4112</v>
      </c>
      <c r="CL171">
        <v>6.6619999999999999</v>
      </c>
      <c r="CM171">
        <v>3.7869999999999999</v>
      </c>
      <c r="CN171">
        <v>1.45</v>
      </c>
      <c r="CO171">
        <v>3.1360000000000001</v>
      </c>
      <c r="CP171">
        <v>1.5880000000000001</v>
      </c>
      <c r="CQ171">
        <v>8.2576000000000001</v>
      </c>
      <c r="CR171">
        <v>1.857</v>
      </c>
      <c r="CS171">
        <v>2.1589999999999998</v>
      </c>
      <c r="CT171">
        <v>1.1798</v>
      </c>
      <c r="CU171">
        <v>1.5823</v>
      </c>
      <c r="CV171">
        <v>1.8785000000000001</v>
      </c>
      <c r="CW171">
        <v>5.1029999999999998</v>
      </c>
      <c r="CX171">
        <v>1.284</v>
      </c>
      <c r="CY171">
        <v>1.468</v>
      </c>
      <c r="CZ171">
        <v>1.349</v>
      </c>
      <c r="DA171">
        <v>40.819899999999997</v>
      </c>
      <c r="DB171">
        <v>1.659</v>
      </c>
      <c r="DC171">
        <v>10.44</v>
      </c>
      <c r="DD171">
        <v>37.26</v>
      </c>
      <c r="DE171">
        <v>31.77</v>
      </c>
      <c r="DF171">
        <v>7.7389999999999999</v>
      </c>
      <c r="DG171">
        <v>2.0910000000000002</v>
      </c>
      <c r="DH171">
        <v>1.0549999999999999</v>
      </c>
      <c r="DI171">
        <v>8.4339999999999993</v>
      </c>
      <c r="DJ171">
        <v>15.814</v>
      </c>
      <c r="DK171">
        <v>1.7190000000000001</v>
      </c>
      <c r="DL171">
        <v>2.2692999999999999</v>
      </c>
      <c r="DM171">
        <v>1.036</v>
      </c>
      <c r="DN171">
        <v>1.4479</v>
      </c>
      <c r="DO171">
        <v>1.53</v>
      </c>
      <c r="DP171">
        <v>1.6459999999999999</v>
      </c>
      <c r="DQ171">
        <v>0.96650000000000003</v>
      </c>
      <c r="DR171">
        <v>1.5995999999999999</v>
      </c>
      <c r="DS171">
        <v>3.0888</v>
      </c>
      <c r="DT171">
        <v>1.7330000000000001</v>
      </c>
      <c r="DU171">
        <v>2.4790000000000001</v>
      </c>
      <c r="DV171">
        <v>1.952</v>
      </c>
      <c r="DW171">
        <v>1.2769999999999999</v>
      </c>
      <c r="DX171">
        <v>3.7559999999999998</v>
      </c>
      <c r="DY171">
        <v>1.9087000000000001</v>
      </c>
      <c r="DZ171">
        <v>0.76429999999999998</v>
      </c>
      <c r="EA171">
        <v>1.6036999999999999</v>
      </c>
      <c r="EB171">
        <v>6.0106999999999999</v>
      </c>
      <c r="EC171">
        <v>1.8047</v>
      </c>
      <c r="ED171">
        <v>2.202</v>
      </c>
      <c r="EE171">
        <v>1.603</v>
      </c>
      <c r="EF171">
        <v>8.2650000000000006</v>
      </c>
      <c r="EG171">
        <v>2.5863</v>
      </c>
      <c r="EH171">
        <v>11.5779</v>
      </c>
      <c r="EI171">
        <v>1.69</v>
      </c>
      <c r="EJ171">
        <v>0.72719999999999996</v>
      </c>
      <c r="EK171">
        <v>2.0470000000000002</v>
      </c>
      <c r="EL171">
        <v>1.101</v>
      </c>
      <c r="EM171">
        <v>1.284</v>
      </c>
      <c r="EN171">
        <v>2.5663</v>
      </c>
      <c r="EO171">
        <v>1.3380000000000001</v>
      </c>
      <c r="EP171">
        <v>16.2746</v>
      </c>
      <c r="EQ171">
        <v>15.738</v>
      </c>
      <c r="ER171">
        <v>11.596338901499999</v>
      </c>
      <c r="ES171">
        <v>11.693724490199999</v>
      </c>
      <c r="ET171">
        <v>11.2159</v>
      </c>
      <c r="EU171">
        <v>4.7340999999999998</v>
      </c>
      <c r="EV171">
        <v>1.2051000000000001</v>
      </c>
      <c r="EW171">
        <v>1.1749000000000001</v>
      </c>
      <c r="EX171">
        <v>3.29</v>
      </c>
      <c r="EY171">
        <v>6.9080000000000004</v>
      </c>
      <c r="EZ171">
        <v>1.5</v>
      </c>
      <c r="FA171">
        <v>1.8511</v>
      </c>
      <c r="FB171">
        <v>1.7709999999999999</v>
      </c>
      <c r="FC171">
        <v>1.446</v>
      </c>
      <c r="FD171">
        <v>2.6522999999999999</v>
      </c>
      <c r="FE171">
        <v>2.6345000000000001</v>
      </c>
      <c r="FF171">
        <v>1.2749999999999999</v>
      </c>
      <c r="FG171">
        <v>10.91</v>
      </c>
      <c r="FH171">
        <v>2.5539999999999998</v>
      </c>
      <c r="FI171">
        <v>2.137</v>
      </c>
      <c r="FJ171">
        <v>14.808299999999999</v>
      </c>
      <c r="FK171">
        <v>15.041700000000001</v>
      </c>
      <c r="FL171">
        <v>7.86</v>
      </c>
      <c r="FM171">
        <v>8.4949999999999992</v>
      </c>
      <c r="FN171">
        <v>1.1639999999999999</v>
      </c>
      <c r="FO171">
        <v>0.81479999999999997</v>
      </c>
      <c r="FP171">
        <v>0.753</v>
      </c>
      <c r="FQ171">
        <v>3.6964000000000001</v>
      </c>
      <c r="FR171">
        <v>12.82</v>
      </c>
      <c r="FS171">
        <v>1.4136</v>
      </c>
      <c r="FT171">
        <v>1.0467</v>
      </c>
      <c r="FU171">
        <v>1.6180000000000001</v>
      </c>
      <c r="FV171">
        <v>1.3693</v>
      </c>
      <c r="FW171">
        <v>15.656599999999999</v>
      </c>
      <c r="FX171">
        <v>15.2849</v>
      </c>
      <c r="FY171">
        <v>1.0379</v>
      </c>
      <c r="FZ171">
        <v>13.87</v>
      </c>
      <c r="GA171">
        <v>3.2829999999999999</v>
      </c>
      <c r="GB171">
        <v>0.76160000000000005</v>
      </c>
      <c r="GC171">
        <v>12.739699999999999</v>
      </c>
      <c r="GD171">
        <v>13.417199999999999</v>
      </c>
      <c r="GE171">
        <v>1.0840000000000001</v>
      </c>
      <c r="GF171">
        <v>1.044</v>
      </c>
      <c r="GG171">
        <v>1.9181999999999999</v>
      </c>
      <c r="GH171">
        <v>6.6150000000000002</v>
      </c>
      <c r="GI171">
        <v>5.3680000000000003</v>
      </c>
      <c r="GJ171">
        <v>1.6177999999999999</v>
      </c>
      <c r="GK171">
        <v>5.9660000000000002</v>
      </c>
      <c r="GL171">
        <v>4.8090000000000002</v>
      </c>
      <c r="GM171">
        <v>1.5025755059999999</v>
      </c>
      <c r="GN171">
        <v>4.867</v>
      </c>
      <c r="GO171">
        <v>11.0853</v>
      </c>
      <c r="GP171">
        <v>10.800800000000001</v>
      </c>
      <c r="GQ171">
        <v>6.3310000000000004</v>
      </c>
      <c r="GR171">
        <v>2.2679999999999998</v>
      </c>
      <c r="GS171">
        <v>3.0609999999999999</v>
      </c>
      <c r="GT171">
        <v>1.4783999999999999</v>
      </c>
      <c r="GU171">
        <v>2.173</v>
      </c>
      <c r="GV171">
        <v>0.8841</v>
      </c>
      <c r="GW171">
        <v>1.3720000000000001</v>
      </c>
      <c r="GX171">
        <v>2.1920000000000002</v>
      </c>
      <c r="GY171">
        <v>1.54</v>
      </c>
      <c r="GZ171">
        <v>0.75480000000000003</v>
      </c>
      <c r="HA171">
        <v>1.077</v>
      </c>
      <c r="HB171">
        <v>2.2932000000000001</v>
      </c>
      <c r="HC171">
        <v>1.3622723160000001</v>
      </c>
      <c r="HD171">
        <v>1.306</v>
      </c>
      <c r="HE171">
        <v>1.1910000000000001</v>
      </c>
      <c r="HF171">
        <v>1.2135</v>
      </c>
      <c r="HG171">
        <v>0.67490000000000006</v>
      </c>
      <c r="HH171">
        <v>25.34</v>
      </c>
      <c r="HI171">
        <v>1.4059999999999999</v>
      </c>
      <c r="HJ171">
        <v>1.3440000000000001</v>
      </c>
      <c r="HK171">
        <v>0.96679999999999999</v>
      </c>
      <c r="HL171">
        <v>2.7544</v>
      </c>
      <c r="HM171">
        <v>1.3824000000000001</v>
      </c>
      <c r="HN171">
        <v>7.5918999999999999</v>
      </c>
      <c r="HO171">
        <v>1.0498000000000001</v>
      </c>
      <c r="HP171">
        <v>7.7994000000000003</v>
      </c>
      <c r="HQ171">
        <v>1.7441</v>
      </c>
      <c r="HR171">
        <v>2.7544</v>
      </c>
      <c r="HS171">
        <v>53.6</v>
      </c>
      <c r="HT171">
        <v>2.1871999999999998</v>
      </c>
      <c r="HU171">
        <v>1.4111</v>
      </c>
      <c r="HV171">
        <v>4.617</v>
      </c>
      <c r="HW171">
        <v>1.454</v>
      </c>
      <c r="HX171">
        <v>3.1309999999999998</v>
      </c>
      <c r="HY171">
        <v>2.1395</v>
      </c>
      <c r="HZ171">
        <v>1.536</v>
      </c>
      <c r="IA171">
        <v>0.68300000000000005</v>
      </c>
      <c r="IB171">
        <v>1.0239</v>
      </c>
      <c r="IC171">
        <v>0.71789999999999998</v>
      </c>
      <c r="ID171">
        <v>2.1339999999999999</v>
      </c>
      <c r="IE171">
        <v>15.8</v>
      </c>
      <c r="IF171">
        <v>14.33</v>
      </c>
      <c r="IG171">
        <v>1.296</v>
      </c>
      <c r="IH171">
        <v>1.8180000000000001</v>
      </c>
      <c r="II171">
        <v>1.367</v>
      </c>
      <c r="IJ171">
        <v>1.2621</v>
      </c>
      <c r="IK171">
        <v>1.4381999999999999</v>
      </c>
      <c r="IL171">
        <v>1.3126</v>
      </c>
      <c r="IM171">
        <v>1.0994999999999999</v>
      </c>
      <c r="IN171">
        <v>15.06</v>
      </c>
      <c r="IO171">
        <v>1.044</v>
      </c>
      <c r="IP171">
        <v>1.0179</v>
      </c>
      <c r="IQ171">
        <v>13.71</v>
      </c>
      <c r="IR171">
        <v>1.6559999999999999</v>
      </c>
      <c r="IS171">
        <v>13.4489</v>
      </c>
      <c r="IT171">
        <v>1.839</v>
      </c>
      <c r="IU171">
        <v>14.321199999999999</v>
      </c>
      <c r="IV171">
        <v>1.3489</v>
      </c>
      <c r="IW171">
        <v>14.4</v>
      </c>
      <c r="IX171">
        <v>1.5881000000000001</v>
      </c>
      <c r="IY171">
        <v>0.82069999999999999</v>
      </c>
      <c r="IZ171">
        <v>23.44</v>
      </c>
      <c r="JA171">
        <v>21.76</v>
      </c>
      <c r="JB171">
        <v>0.98129999999999995</v>
      </c>
      <c r="JC171">
        <v>1.5134000000000001</v>
      </c>
      <c r="JD171">
        <v>2.044</v>
      </c>
      <c r="JE171">
        <v>1.111</v>
      </c>
      <c r="JF171">
        <v>7.0140000000000002</v>
      </c>
      <c r="JG171">
        <v>12.16</v>
      </c>
      <c r="JH171">
        <v>11.610099999999999</v>
      </c>
      <c r="JI171">
        <v>11.245900000000001</v>
      </c>
      <c r="JJ171">
        <v>4.7070485225000001</v>
      </c>
      <c r="JK171">
        <v>1.4410000000000001</v>
      </c>
      <c r="JL171">
        <v>1.5609999999999999</v>
      </c>
      <c r="JM171">
        <v>1.1647000000000001</v>
      </c>
      <c r="JN171">
        <v>1.0723</v>
      </c>
      <c r="JO171">
        <v>5.9686000000000003</v>
      </c>
      <c r="JP171">
        <v>1.0609999999999999</v>
      </c>
      <c r="JQ171">
        <v>0.89929999999999999</v>
      </c>
      <c r="JR171">
        <v>0.52839999999999998</v>
      </c>
      <c r="JS171">
        <v>0.50849999999999995</v>
      </c>
      <c r="JT171">
        <v>1.4056999999999999</v>
      </c>
      <c r="JU171">
        <v>14.1418</v>
      </c>
      <c r="JV171">
        <v>13.1906</v>
      </c>
      <c r="JW171">
        <v>18.09</v>
      </c>
      <c r="JX171">
        <v>1.0624</v>
      </c>
      <c r="JY171">
        <v>1.0791999999999999</v>
      </c>
      <c r="JZ171">
        <v>0.66920000000000002</v>
      </c>
      <c r="KA171">
        <v>16.381399999999999</v>
      </c>
      <c r="KB171">
        <v>1.1299999999999999</v>
      </c>
      <c r="KC171">
        <v>1.2857000000000001</v>
      </c>
      <c r="KD171">
        <v>1.41</v>
      </c>
      <c r="KE171">
        <v>1.96</v>
      </c>
      <c r="KF171">
        <v>23.2</v>
      </c>
      <c r="KG171">
        <v>19.45</v>
      </c>
      <c r="KH171">
        <v>0.61739999999999995</v>
      </c>
      <c r="KI171">
        <v>20.02</v>
      </c>
      <c r="KJ171">
        <v>1.972</v>
      </c>
      <c r="KK171">
        <v>1.0369999999999999</v>
      </c>
      <c r="KL171">
        <v>2.8380000000000001</v>
      </c>
      <c r="KM171">
        <v>4.0679999999999996</v>
      </c>
      <c r="KN171">
        <v>0.99470000000000003</v>
      </c>
      <c r="KO171">
        <v>10.4871</v>
      </c>
      <c r="KP171">
        <v>10.186400000000001</v>
      </c>
      <c r="KQ171">
        <v>9.1702027345591706</v>
      </c>
      <c r="KR171">
        <v>2.0099999999999998</v>
      </c>
      <c r="KS171">
        <v>1.4785999999999999</v>
      </c>
      <c r="KT171">
        <v>164.79</v>
      </c>
      <c r="KU171">
        <v>1.0469999999999999</v>
      </c>
      <c r="KV171">
        <v>0.76859999999999995</v>
      </c>
      <c r="KW171">
        <v>1.1220000000000001</v>
      </c>
      <c r="KX171">
        <v>1.2130000000000001</v>
      </c>
      <c r="KY171">
        <v>0.69689999999999996</v>
      </c>
      <c r="KZ171">
        <v>1.2867999999999999</v>
      </c>
      <c r="LA171">
        <v>4.33</v>
      </c>
      <c r="LB171">
        <v>1.595</v>
      </c>
      <c r="LC171">
        <v>1.1588000000000001</v>
      </c>
      <c r="LD171">
        <v>1.0429999999999999</v>
      </c>
      <c r="LE171">
        <v>1.163</v>
      </c>
      <c r="LF171">
        <v>1.3757999999999999</v>
      </c>
      <c r="LG171">
        <v>1.5273000000000001</v>
      </c>
      <c r="LH171">
        <v>1.911</v>
      </c>
      <c r="LI171">
        <v>2.9649999999999999</v>
      </c>
      <c r="LJ171">
        <v>1.454</v>
      </c>
      <c r="LK171">
        <v>3.093</v>
      </c>
      <c r="LL171">
        <v>1.8109999999999999</v>
      </c>
      <c r="LM171">
        <v>4.6689999999999996</v>
      </c>
      <c r="LN171">
        <v>2.4319999999999999</v>
      </c>
      <c r="LO171">
        <v>2.3546999999999998</v>
      </c>
      <c r="LP171">
        <v>1.63</v>
      </c>
      <c r="LQ171">
        <v>3.802</v>
      </c>
      <c r="LR171">
        <v>5.3550000000000004</v>
      </c>
      <c r="LS171">
        <v>3.6779999999999999</v>
      </c>
      <c r="LT171">
        <v>3.802</v>
      </c>
      <c r="LU171">
        <v>0.90690000000000004</v>
      </c>
      <c r="LV171">
        <v>1.1759999999999999</v>
      </c>
      <c r="LW171">
        <v>15.893700000000001</v>
      </c>
      <c r="LX171">
        <v>13.121</v>
      </c>
      <c r="LY171">
        <v>12.8277</v>
      </c>
      <c r="LZ171">
        <v>1.153</v>
      </c>
      <c r="MA171">
        <v>0.86280000000000001</v>
      </c>
      <c r="MB171">
        <v>0.75349999999999995</v>
      </c>
      <c r="MC171">
        <v>2.6518000000000002</v>
      </c>
      <c r="MD171">
        <v>1.754</v>
      </c>
      <c r="ME171">
        <v>2.6789999999999998</v>
      </c>
      <c r="MF171">
        <v>2.6880000000000002</v>
      </c>
      <c r="MG171">
        <v>5.5268579609000001</v>
      </c>
      <c r="MH171">
        <v>8.8767999999999994</v>
      </c>
      <c r="MI171">
        <v>1.1406000000000001</v>
      </c>
      <c r="MJ171">
        <v>1.8911</v>
      </c>
      <c r="MK171">
        <v>2.8523999999999998</v>
      </c>
      <c r="ML171">
        <v>13.3315515025</v>
      </c>
      <c r="MM171">
        <v>2.7947000000000002</v>
      </c>
      <c r="MN171">
        <v>1.5369999999999999</v>
      </c>
      <c r="MO171">
        <v>1.0639000000000001</v>
      </c>
      <c r="MP171">
        <v>16.840699999999998</v>
      </c>
      <c r="MQ171">
        <v>17.120799999999999</v>
      </c>
      <c r="MR171">
        <v>12.3232</v>
      </c>
      <c r="MS171">
        <v>13.573499999999999</v>
      </c>
      <c r="MT171">
        <v>0.81059999999999999</v>
      </c>
      <c r="MU171">
        <v>2.2730000000000001</v>
      </c>
      <c r="MV171">
        <v>1.256</v>
      </c>
      <c r="MW171">
        <v>1.02</v>
      </c>
      <c r="MX171">
        <v>1.079</v>
      </c>
      <c r="MY171">
        <v>0.55230000000000001</v>
      </c>
      <c r="MZ171">
        <v>0.60580000000000001</v>
      </c>
      <c r="NA171">
        <v>1.407</v>
      </c>
      <c r="NB171">
        <v>1.1639999999999999</v>
      </c>
      <c r="NC171">
        <v>2.2717000000000001</v>
      </c>
      <c r="ND171">
        <v>2.476</v>
      </c>
      <c r="NE171">
        <v>0.71040000000000003</v>
      </c>
      <c r="NF171">
        <v>3.4134000000000002</v>
      </c>
      <c r="NG171">
        <v>3.2523</v>
      </c>
      <c r="NH171">
        <v>1.34</v>
      </c>
      <c r="NI171">
        <v>2.0129999999999999</v>
      </c>
      <c r="NJ171">
        <v>1.2629999999999999</v>
      </c>
      <c r="NK171">
        <v>1.1155831983803</v>
      </c>
      <c r="NL171">
        <v>0.66979999999999995</v>
      </c>
      <c r="NM171">
        <v>1.177</v>
      </c>
      <c r="NN171">
        <v>1.41</v>
      </c>
      <c r="NO171">
        <v>1.3031999999999999</v>
      </c>
      <c r="NP171">
        <v>0.78359999999999996</v>
      </c>
      <c r="NQ171">
        <v>0.86119999999999997</v>
      </c>
      <c r="NR171">
        <v>0.78549999999999998</v>
      </c>
      <c r="NS171">
        <v>1.5469999999999999</v>
      </c>
      <c r="NT171">
        <v>6.9279999999999999</v>
      </c>
      <c r="NU171">
        <v>1.0718000000000001</v>
      </c>
      <c r="NV171">
        <v>0.84730000000000005</v>
      </c>
      <c r="NW171">
        <v>1.1211</v>
      </c>
      <c r="NX171">
        <v>4.5419999999999998</v>
      </c>
      <c r="NY171">
        <v>31.55</v>
      </c>
      <c r="NZ171">
        <v>1.1472</v>
      </c>
      <c r="OA171">
        <v>3.7</v>
      </c>
      <c r="OB171">
        <v>1.425</v>
      </c>
      <c r="OC171">
        <v>0.72760000000000002</v>
      </c>
      <c r="OD171">
        <v>2.0341</v>
      </c>
      <c r="OE171">
        <v>1.353</v>
      </c>
      <c r="OF171">
        <v>6.4189999999999996</v>
      </c>
      <c r="OG171">
        <v>9.0890000000000004</v>
      </c>
      <c r="OH171">
        <v>1.7717000000000001</v>
      </c>
      <c r="OI171">
        <v>1.6763999999999999</v>
      </c>
      <c r="OJ171">
        <v>11.98</v>
      </c>
      <c r="OK171">
        <v>2.2096024486000001</v>
      </c>
      <c r="OL171">
        <v>0.82720000000000005</v>
      </c>
      <c r="OM171">
        <v>1.1282000000000001</v>
      </c>
      <c r="ON171">
        <v>1.8280000000000001</v>
      </c>
      <c r="OO171">
        <v>12.29</v>
      </c>
      <c r="OP171">
        <v>1.2150000000000001</v>
      </c>
      <c r="OQ171">
        <v>1.3839999999999999</v>
      </c>
      <c r="OR171">
        <v>0.5766</v>
      </c>
      <c r="OS171">
        <v>1.268</v>
      </c>
      <c r="OT171">
        <v>1.0881000000000001</v>
      </c>
      <c r="OU171">
        <v>1.0900000000000001</v>
      </c>
      <c r="OV171">
        <v>2.254</v>
      </c>
      <c r="OW171">
        <v>0.86240000000000006</v>
      </c>
      <c r="OX171">
        <v>0.86240000000000006</v>
      </c>
      <c r="OY171">
        <v>1.821</v>
      </c>
      <c r="OZ171">
        <v>1.429</v>
      </c>
      <c r="PA171">
        <v>1.0457000000000001</v>
      </c>
      <c r="PB171">
        <v>7.6580000000000004</v>
      </c>
      <c r="PC171">
        <v>0.50939999999999996</v>
      </c>
      <c r="PD171">
        <v>1.1843999999999999</v>
      </c>
      <c r="PE171">
        <v>1.2030000000000001</v>
      </c>
      <c r="PF171">
        <v>1.0669999999999999</v>
      </c>
      <c r="PG171">
        <v>0.58160000000000001</v>
      </c>
      <c r="PH171">
        <v>7.56</v>
      </c>
      <c r="PI171">
        <v>0.87790000000000001</v>
      </c>
      <c r="PJ171">
        <v>11.08</v>
      </c>
      <c r="PK171">
        <v>1.1367</v>
      </c>
      <c r="PL171">
        <v>1.1299999999999999</v>
      </c>
      <c r="PM171">
        <v>0.89239999999999997</v>
      </c>
      <c r="PN171">
        <v>1.2646999999999999</v>
      </c>
      <c r="PO171">
        <v>0.39350000000000002</v>
      </c>
      <c r="PP171">
        <v>0.63800000000000001</v>
      </c>
      <c r="PQ171">
        <v>1.1333</v>
      </c>
      <c r="PR171">
        <v>6.0167000000000002</v>
      </c>
      <c r="PS171">
        <v>0.80689999999999995</v>
      </c>
      <c r="PT171">
        <v>0.85699999999999998</v>
      </c>
      <c r="PU171">
        <v>1.1333</v>
      </c>
      <c r="PV171">
        <v>8.9984999999999999</v>
      </c>
      <c r="PW171">
        <v>8.8576999999999995</v>
      </c>
      <c r="PX171">
        <v>1.1399999999999999</v>
      </c>
      <c r="PY171">
        <v>2.6669999999999998</v>
      </c>
      <c r="PZ171">
        <v>1.478</v>
      </c>
      <c r="QA171">
        <v>1.6552</v>
      </c>
      <c r="QB171">
        <v>3.3464999999999998</v>
      </c>
      <c r="QC171">
        <v>1.6096999999999999</v>
      </c>
      <c r="QD171">
        <v>0.75670000000000004</v>
      </c>
      <c r="QE171">
        <v>1.1060000000000001</v>
      </c>
      <c r="QF171">
        <v>2.2027000000000001</v>
      </c>
      <c r="QG171">
        <v>1.9594602558000001</v>
      </c>
      <c r="QH171">
        <v>0.66600000000000004</v>
      </c>
      <c r="QI171">
        <v>1.6552</v>
      </c>
      <c r="QJ171">
        <v>3.3464999999999998</v>
      </c>
      <c r="QK171">
        <v>5.9459999999999997</v>
      </c>
      <c r="QL171">
        <v>3.4049999999999998</v>
      </c>
      <c r="QM171">
        <v>1.32</v>
      </c>
      <c r="QN171">
        <v>3.8853</v>
      </c>
      <c r="QO171">
        <v>0.7218</v>
      </c>
      <c r="QP171">
        <v>0.80069999999999997</v>
      </c>
      <c r="QQ171">
        <v>14.5722</v>
      </c>
      <c r="QR171">
        <v>13.981</v>
      </c>
      <c r="QS171">
        <v>12.081300000000001</v>
      </c>
      <c r="QT171">
        <v>0.7429</v>
      </c>
      <c r="QU171">
        <v>10.6225</v>
      </c>
      <c r="QV171">
        <v>1.244</v>
      </c>
      <c r="QW171">
        <v>3.8853</v>
      </c>
      <c r="QX171">
        <v>1.101</v>
      </c>
      <c r="QY171">
        <v>1.4669000000000001</v>
      </c>
      <c r="QZ171">
        <v>1.5528</v>
      </c>
      <c r="RA171">
        <v>1.4047000000000001</v>
      </c>
      <c r="RB171">
        <v>1.3493999999999999</v>
      </c>
      <c r="RC171">
        <v>0.5524</v>
      </c>
      <c r="RD171">
        <v>3.1934999999999998</v>
      </c>
      <c r="RE171">
        <v>4.7717000000000001</v>
      </c>
      <c r="RF171">
        <v>1.6944999999999999</v>
      </c>
      <c r="RG171">
        <v>1.3425</v>
      </c>
      <c r="RH171">
        <v>0.94599999999999995</v>
      </c>
      <c r="RI171">
        <v>1.079</v>
      </c>
      <c r="RJ171">
        <v>11.7178</v>
      </c>
      <c r="RK171">
        <v>13.2666</v>
      </c>
      <c r="RL171">
        <v>1.1311</v>
      </c>
      <c r="RM171">
        <v>0.52829999999999999</v>
      </c>
      <c r="RN171">
        <v>0.84460236820000001</v>
      </c>
      <c r="RO171">
        <v>5.7098000000000004</v>
      </c>
      <c r="RP171">
        <v>1.4356</v>
      </c>
      <c r="RQ171">
        <v>0.84192439139999997</v>
      </c>
      <c r="RR171">
        <v>1.05076184125404</v>
      </c>
      <c r="RS171">
        <v>1.0944</v>
      </c>
      <c r="RT171">
        <v>1.0860000000000001</v>
      </c>
      <c r="RU171">
        <v>1.4037999999999999</v>
      </c>
      <c r="RV171">
        <v>1.0257000000000001</v>
      </c>
      <c r="RW171">
        <v>0.55840000000000001</v>
      </c>
      <c r="RX171">
        <v>0.91659999999999997</v>
      </c>
      <c r="RY171">
        <v>0.64639999999999997</v>
      </c>
      <c r="RZ171">
        <v>6.6334999999999997</v>
      </c>
      <c r="SA171">
        <v>1.131</v>
      </c>
      <c r="SB171">
        <v>11.108346956851801</v>
      </c>
      <c r="SC171">
        <v>1.0434000000000001</v>
      </c>
      <c r="SD171">
        <v>0.56899999999999995</v>
      </c>
      <c r="SE171">
        <v>0.55730000000000002</v>
      </c>
      <c r="SF171">
        <v>0.52359999999999995</v>
      </c>
      <c r="SG171">
        <v>17.583400000000001</v>
      </c>
      <c r="SH171">
        <v>17.2529</v>
      </c>
      <c r="SI171">
        <v>1.885</v>
      </c>
      <c r="SJ171">
        <v>1.0840000000000001</v>
      </c>
      <c r="SK171">
        <v>2.6179999999999999</v>
      </c>
      <c r="SL171">
        <v>1.976</v>
      </c>
      <c r="SM171">
        <v>0.58340000000000003</v>
      </c>
      <c r="SN171">
        <v>1.8794999999999999</v>
      </c>
      <c r="SO171">
        <v>1.3308</v>
      </c>
      <c r="SP171">
        <v>1.3029999999999999</v>
      </c>
      <c r="SQ171">
        <v>0.95650000000000002</v>
      </c>
      <c r="SR171">
        <v>1.2366999999999999</v>
      </c>
      <c r="SS171">
        <v>1.3759999999999999</v>
      </c>
      <c r="ST171">
        <v>1.516</v>
      </c>
      <c r="SU171">
        <v>1.6263000000000001</v>
      </c>
      <c r="SV171">
        <v>1.1357999999999999</v>
      </c>
      <c r="SW171">
        <v>10.172499999999999</v>
      </c>
      <c r="SX171">
        <v>2.1930000000000001</v>
      </c>
      <c r="SY171">
        <v>5.8821000000000003</v>
      </c>
      <c r="SZ171">
        <v>16.879000000000001</v>
      </c>
      <c r="TA171">
        <v>1.2864</v>
      </c>
      <c r="TB171">
        <v>2.9792999999999998</v>
      </c>
      <c r="TC171">
        <v>3.0350000000000001</v>
      </c>
      <c r="TD171">
        <v>3.032</v>
      </c>
      <c r="TE171">
        <v>0.52229999999999999</v>
      </c>
      <c r="TF171">
        <v>6.9110803672493999</v>
      </c>
      <c r="TG171">
        <v>5.6520000000000001</v>
      </c>
    </row>
    <row r="172" spans="1:527" x14ac:dyDescent="0.3">
      <c r="A172" s="1" t="s">
        <v>941</v>
      </c>
      <c r="B172">
        <v>2.9</v>
      </c>
      <c r="C172">
        <v>3.3130000000000002</v>
      </c>
      <c r="D172">
        <v>3.5859999999999999</v>
      </c>
      <c r="E172">
        <v>1.6379999999999999</v>
      </c>
      <c r="F172">
        <v>1.2686999999999999</v>
      </c>
      <c r="G172">
        <v>1.4952000000000001</v>
      </c>
      <c r="H172">
        <v>18.739329999999999</v>
      </c>
      <c r="I172">
        <v>1.9</v>
      </c>
      <c r="J172">
        <v>1.899</v>
      </c>
      <c r="K172">
        <v>9.7409999999999997</v>
      </c>
      <c r="L172">
        <v>8.593</v>
      </c>
      <c r="M172">
        <v>2.2629999999999999</v>
      </c>
      <c r="N172">
        <v>1.8081</v>
      </c>
      <c r="O172">
        <v>1.4717</v>
      </c>
      <c r="P172">
        <v>1.704</v>
      </c>
      <c r="Q172">
        <v>1.7030000000000001</v>
      </c>
      <c r="R172">
        <v>0.84350000000000003</v>
      </c>
      <c r="S172">
        <v>2.4169</v>
      </c>
      <c r="T172">
        <v>4.0869999999999997</v>
      </c>
      <c r="U172">
        <v>13.25</v>
      </c>
      <c r="V172">
        <v>14.7079</v>
      </c>
      <c r="W172">
        <v>1.5569999999999999</v>
      </c>
      <c r="X172">
        <v>305.77999999999997</v>
      </c>
      <c r="Y172">
        <v>10.98</v>
      </c>
      <c r="Z172">
        <v>1.6281000000000001</v>
      </c>
      <c r="AA172">
        <v>13.44</v>
      </c>
      <c r="AB172">
        <v>3.3534999999999999</v>
      </c>
      <c r="AC172">
        <v>0.58679999999999999</v>
      </c>
      <c r="AD172">
        <v>18.41</v>
      </c>
      <c r="AE172">
        <v>1.5189999999999999</v>
      </c>
      <c r="AF172">
        <v>15.24</v>
      </c>
      <c r="AG172">
        <v>0.49519999999999997</v>
      </c>
      <c r="AH172">
        <v>2.2115999999999998</v>
      </c>
      <c r="AI172">
        <v>15.9716</v>
      </c>
      <c r="AJ172">
        <v>1.446</v>
      </c>
      <c r="AK172">
        <v>1.0249999999999999</v>
      </c>
      <c r="AL172">
        <v>1.542</v>
      </c>
      <c r="AM172">
        <v>1.4783999999999999</v>
      </c>
      <c r="AN172">
        <v>187.07</v>
      </c>
      <c r="AO172">
        <v>18.102799999999998</v>
      </c>
      <c r="AP172">
        <v>3.9249999999999998</v>
      </c>
      <c r="AQ172">
        <v>2.0436000000000001</v>
      </c>
      <c r="AR172">
        <v>1.5106999999999999</v>
      </c>
      <c r="AS172">
        <v>1.272</v>
      </c>
      <c r="AT172">
        <v>1.5571999999999999</v>
      </c>
      <c r="AU172">
        <v>1.0806</v>
      </c>
      <c r="AV172">
        <v>2.2130000000000001</v>
      </c>
      <c r="AW172">
        <v>2.1779999999999999</v>
      </c>
      <c r="AX172">
        <v>3.8319999999999999</v>
      </c>
      <c r="AY172">
        <v>4.4130000000000003</v>
      </c>
      <c r="AZ172">
        <v>0.89629999999999999</v>
      </c>
      <c r="BA172">
        <v>2.4826999999999999</v>
      </c>
      <c r="BB172">
        <v>1.3738999999999999</v>
      </c>
      <c r="BC172">
        <v>2.8039999999999998</v>
      </c>
      <c r="BD172">
        <v>10.210000000000001</v>
      </c>
      <c r="BE172">
        <v>4.7770000000000001</v>
      </c>
      <c r="BF172">
        <v>1.9902</v>
      </c>
      <c r="BG172">
        <v>1.0080059989854699</v>
      </c>
      <c r="BH172">
        <v>0.63719999999999999</v>
      </c>
      <c r="BI172">
        <v>1.2588999999999999</v>
      </c>
      <c r="BJ172">
        <v>0.96060000000000001</v>
      </c>
      <c r="BK172">
        <v>1.381</v>
      </c>
      <c r="BL172">
        <v>3.37</v>
      </c>
      <c r="BM172">
        <v>2.9849999999999999</v>
      </c>
      <c r="BN172">
        <v>10.59</v>
      </c>
      <c r="BO172">
        <v>3.0495999999999999</v>
      </c>
      <c r="BP172">
        <v>1.23</v>
      </c>
      <c r="BQ172">
        <v>42.94</v>
      </c>
      <c r="BR172">
        <v>12.3611</v>
      </c>
      <c r="BS172">
        <v>12.344799999999999</v>
      </c>
      <c r="BT172">
        <v>2.714</v>
      </c>
      <c r="BU172">
        <v>1.6388</v>
      </c>
      <c r="BV172">
        <v>2.9910000000000001</v>
      </c>
      <c r="BW172">
        <v>3.72</v>
      </c>
      <c r="BX172">
        <v>2.0139</v>
      </c>
      <c r="BY172">
        <v>0.95720000000000005</v>
      </c>
      <c r="BZ172">
        <v>1.8523000000000001</v>
      </c>
      <c r="CA172">
        <v>1.4806999999999999</v>
      </c>
      <c r="CB172">
        <v>0.873</v>
      </c>
      <c r="CC172">
        <v>1.4750000000000001</v>
      </c>
      <c r="CD172">
        <v>617.4</v>
      </c>
      <c r="CE172">
        <v>14.1776</v>
      </c>
      <c r="CF172">
        <v>14.589600000000001</v>
      </c>
      <c r="CG172">
        <v>4.3010000000000002</v>
      </c>
      <c r="CH172">
        <v>7.3369999999999997</v>
      </c>
      <c r="CI172">
        <v>5.157</v>
      </c>
      <c r="CJ172">
        <v>8.5912000000000006</v>
      </c>
      <c r="CK172">
        <v>1.4599</v>
      </c>
      <c r="CL172">
        <v>6.7619999999999996</v>
      </c>
      <c r="CM172">
        <v>3.859</v>
      </c>
      <c r="CN172">
        <v>1.3959999999999999</v>
      </c>
      <c r="CO172">
        <v>3.1019999999999999</v>
      </c>
      <c r="CP172">
        <v>1.6220000000000001</v>
      </c>
      <c r="CQ172">
        <v>8.1906999999999996</v>
      </c>
      <c r="CR172">
        <v>1.9097999999999999</v>
      </c>
      <c r="CS172">
        <v>2.089</v>
      </c>
      <c r="CT172">
        <v>1.1867000000000001</v>
      </c>
      <c r="CU172">
        <v>1.6035999999999999</v>
      </c>
      <c r="CV172">
        <v>1.9037999999999999</v>
      </c>
      <c r="CW172">
        <v>5.1360000000000001</v>
      </c>
      <c r="CX172">
        <v>1.3120000000000001</v>
      </c>
      <c r="CY172">
        <v>1.496</v>
      </c>
      <c r="CZ172">
        <v>1.375</v>
      </c>
      <c r="DA172">
        <v>41.353299999999997</v>
      </c>
      <c r="DB172">
        <v>1.7130000000000001</v>
      </c>
      <c r="DC172">
        <v>10.72</v>
      </c>
      <c r="DD172">
        <v>37.79</v>
      </c>
      <c r="DE172">
        <v>32.22</v>
      </c>
      <c r="DF172">
        <v>7.8659999999999997</v>
      </c>
      <c r="DG172">
        <v>2.1850000000000001</v>
      </c>
      <c r="DH172">
        <v>1.1020000000000001</v>
      </c>
      <c r="DI172">
        <v>8.6639999999999997</v>
      </c>
      <c r="DJ172">
        <v>16.226099999999999</v>
      </c>
      <c r="DK172">
        <v>1.77</v>
      </c>
      <c r="DL172">
        <v>2.2873999999999999</v>
      </c>
      <c r="DM172">
        <v>1.0660000000000001</v>
      </c>
      <c r="DN172">
        <v>1.5099</v>
      </c>
      <c r="DO172">
        <v>1.573</v>
      </c>
      <c r="DP172">
        <v>1.6997</v>
      </c>
      <c r="DQ172">
        <v>0.97740000000000005</v>
      </c>
      <c r="DR172">
        <v>1.6423000000000001</v>
      </c>
      <c r="DS172">
        <v>3.1728000000000001</v>
      </c>
      <c r="DT172">
        <v>1.7569999999999999</v>
      </c>
      <c r="DU172">
        <v>2.5049999999999999</v>
      </c>
      <c r="DV172">
        <v>2.0720000000000001</v>
      </c>
      <c r="DW172">
        <v>1.3009999999999999</v>
      </c>
      <c r="DX172">
        <v>3.7639999999999998</v>
      </c>
      <c r="DY172">
        <v>1.9597</v>
      </c>
      <c r="DZ172">
        <v>0.77059999999999995</v>
      </c>
      <c r="EA172">
        <v>1.641</v>
      </c>
      <c r="EB172">
        <v>6.0260999999999996</v>
      </c>
      <c r="EC172">
        <v>1.8144</v>
      </c>
      <c r="ED172">
        <v>2.2120000000000002</v>
      </c>
      <c r="EE172">
        <v>1.611</v>
      </c>
      <c r="EF172">
        <v>8.4450000000000003</v>
      </c>
      <c r="EG172">
        <v>2.6901000000000002</v>
      </c>
      <c r="EH172">
        <v>11.9499</v>
      </c>
      <c r="EI172">
        <v>1.7130000000000001</v>
      </c>
      <c r="EJ172">
        <v>0.66459999999999997</v>
      </c>
      <c r="EK172">
        <v>2.0609999999999999</v>
      </c>
      <c r="EL172">
        <v>1.157</v>
      </c>
      <c r="EM172">
        <v>1.3029999999999999</v>
      </c>
      <c r="EN172">
        <v>2.6084999999999998</v>
      </c>
      <c r="EO172">
        <v>1.3580000000000001</v>
      </c>
      <c r="EP172">
        <v>16.484300000000001</v>
      </c>
      <c r="EQ172">
        <v>15.8184</v>
      </c>
      <c r="ER172">
        <v>11.843258603400001</v>
      </c>
      <c r="ES172">
        <v>11.935239556499999</v>
      </c>
      <c r="ET172">
        <v>11.2302</v>
      </c>
      <c r="EU172">
        <v>4.9752000000000001</v>
      </c>
      <c r="EV172">
        <v>1.2256</v>
      </c>
      <c r="EW172">
        <v>1.1944999999999999</v>
      </c>
      <c r="EX172">
        <v>3.3521000000000001</v>
      </c>
      <c r="EY172">
        <v>7.05</v>
      </c>
      <c r="EZ172">
        <v>1.5129999999999999</v>
      </c>
      <c r="FA172">
        <v>1.8529</v>
      </c>
      <c r="FB172">
        <v>1.7949999999999999</v>
      </c>
      <c r="FC172">
        <v>1.448</v>
      </c>
      <c r="FD172">
        <v>2.7073999999999998</v>
      </c>
      <c r="FE172">
        <v>2.6892</v>
      </c>
      <c r="FF172">
        <v>1.2789999999999999</v>
      </c>
      <c r="FG172">
        <v>11.07</v>
      </c>
      <c r="FH172">
        <v>2.5750000000000002</v>
      </c>
      <c r="FI172">
        <v>2.1539999999999999</v>
      </c>
      <c r="FJ172">
        <v>15.151300000000001</v>
      </c>
      <c r="FK172">
        <v>15.3901</v>
      </c>
      <c r="FL172">
        <v>8.0850000000000009</v>
      </c>
      <c r="FM172">
        <v>8.7379999999999995</v>
      </c>
      <c r="FN172">
        <v>1.1950000000000001</v>
      </c>
      <c r="FO172">
        <v>0.83330000000000004</v>
      </c>
      <c r="FP172">
        <v>0.76490000000000002</v>
      </c>
      <c r="FQ172">
        <v>3.6677</v>
      </c>
      <c r="FR172">
        <v>13.31</v>
      </c>
      <c r="FS172">
        <v>1.4689000000000001</v>
      </c>
      <c r="FT172">
        <v>1.0459000000000001</v>
      </c>
      <c r="FU172">
        <v>1.6459999999999999</v>
      </c>
      <c r="FV172">
        <v>1.4222999999999999</v>
      </c>
      <c r="FW172">
        <v>16.232099999999999</v>
      </c>
      <c r="FX172">
        <v>15.8468</v>
      </c>
      <c r="FY172">
        <v>1.0668</v>
      </c>
      <c r="FZ172">
        <v>14.09</v>
      </c>
      <c r="GA172">
        <v>3.3546</v>
      </c>
      <c r="GB172">
        <v>0.77980000000000005</v>
      </c>
      <c r="GC172">
        <v>12.8987</v>
      </c>
      <c r="GD172">
        <v>13.584899999999999</v>
      </c>
      <c r="GE172">
        <v>1.097</v>
      </c>
      <c r="GF172">
        <v>1.052</v>
      </c>
      <c r="GG172">
        <v>1.9383999999999999</v>
      </c>
      <c r="GH172">
        <v>6.86</v>
      </c>
      <c r="GI172">
        <v>5.4640000000000004</v>
      </c>
      <c r="GJ172">
        <v>1.6149</v>
      </c>
      <c r="GK172">
        <v>6.0730000000000004</v>
      </c>
      <c r="GL172">
        <v>4.9240000000000004</v>
      </c>
      <c r="GM172">
        <v>1.519891267</v>
      </c>
      <c r="GN172">
        <v>5.048</v>
      </c>
      <c r="GO172">
        <v>10.917299999999999</v>
      </c>
      <c r="GP172">
        <v>10.6372</v>
      </c>
      <c r="GQ172">
        <v>6.4809999999999999</v>
      </c>
      <c r="GR172">
        <v>2.319</v>
      </c>
      <c r="GS172">
        <v>3.13</v>
      </c>
      <c r="GT172">
        <v>1.4948999999999999</v>
      </c>
      <c r="GU172">
        <v>2.19</v>
      </c>
      <c r="GV172">
        <v>0.88739999999999997</v>
      </c>
      <c r="GW172">
        <v>1.4139999999999999</v>
      </c>
      <c r="GX172">
        <v>2.2200000000000002</v>
      </c>
      <c r="GY172">
        <v>1.56</v>
      </c>
      <c r="GZ172">
        <v>0.76829999999999998</v>
      </c>
      <c r="HA172">
        <v>1.0920000000000001</v>
      </c>
      <c r="HB172">
        <v>2.3441000000000001</v>
      </c>
      <c r="HC172">
        <v>1.3808068200000001</v>
      </c>
      <c r="HD172">
        <v>1.339</v>
      </c>
      <c r="HE172">
        <v>1.19</v>
      </c>
      <c r="HF172">
        <v>1.2374000000000001</v>
      </c>
      <c r="HG172">
        <v>0.68820000000000003</v>
      </c>
      <c r="HH172">
        <v>26.27</v>
      </c>
      <c r="HI172">
        <v>1.419</v>
      </c>
      <c r="HJ172">
        <v>1.359</v>
      </c>
      <c r="HK172">
        <v>0.97919999999999996</v>
      </c>
      <c r="HL172">
        <v>2.7574999999999998</v>
      </c>
      <c r="HM172">
        <v>1.4091</v>
      </c>
      <c r="HN172">
        <v>7.6763000000000003</v>
      </c>
      <c r="HO172">
        <v>1.0313000000000001</v>
      </c>
      <c r="HP172">
        <v>7.8860999999999999</v>
      </c>
      <c r="HQ172">
        <v>1.7657</v>
      </c>
      <c r="HR172">
        <v>2.7574999999999998</v>
      </c>
      <c r="HS172">
        <v>53.44</v>
      </c>
      <c r="HT172">
        <v>2.2126999999999999</v>
      </c>
      <c r="HU172">
        <v>1.4628000000000001</v>
      </c>
      <c r="HV172">
        <v>4.6120000000000001</v>
      </c>
      <c r="HW172">
        <v>1.4850000000000001</v>
      </c>
      <c r="HX172">
        <v>3.1269999999999998</v>
      </c>
      <c r="HY172">
        <v>2.1581000000000001</v>
      </c>
      <c r="HZ172">
        <v>1.5640000000000001</v>
      </c>
      <c r="IA172">
        <v>0.68889999999999996</v>
      </c>
      <c r="IB172">
        <v>1.0230999999999999</v>
      </c>
      <c r="IC172">
        <v>0.72409999999999997</v>
      </c>
      <c r="ID172">
        <v>2.1850000000000001</v>
      </c>
      <c r="IE172">
        <v>15.96</v>
      </c>
      <c r="IF172">
        <v>14.48</v>
      </c>
      <c r="IG172">
        <v>1.302</v>
      </c>
      <c r="IH172">
        <v>1.8919999999999999</v>
      </c>
      <c r="II172">
        <v>1.373</v>
      </c>
      <c r="IJ172">
        <v>1.2887</v>
      </c>
      <c r="IK172">
        <v>1.4537</v>
      </c>
      <c r="IL172">
        <v>1.3460000000000001</v>
      </c>
      <c r="IM172">
        <v>1.0953999999999999</v>
      </c>
      <c r="IN172">
        <v>15.2</v>
      </c>
      <c r="IO172">
        <v>1.0569999999999999</v>
      </c>
      <c r="IP172">
        <v>1.0264</v>
      </c>
      <c r="IQ172">
        <v>14.09</v>
      </c>
      <c r="IR172">
        <v>1.702</v>
      </c>
      <c r="IS172">
        <v>13.577299999999999</v>
      </c>
      <c r="IT172">
        <v>1.8580000000000001</v>
      </c>
      <c r="IU172">
        <v>14.458</v>
      </c>
      <c r="IV172">
        <v>1.3769</v>
      </c>
      <c r="IW172">
        <v>14.82</v>
      </c>
      <c r="IX172">
        <v>1.5925</v>
      </c>
      <c r="IY172">
        <v>0.80869999999999997</v>
      </c>
      <c r="IZ172">
        <v>23.66</v>
      </c>
      <c r="JA172">
        <v>21.97</v>
      </c>
      <c r="JB172">
        <v>0.99509999999999998</v>
      </c>
      <c r="JC172">
        <v>1.5346</v>
      </c>
      <c r="JD172">
        <v>2.0750000000000002</v>
      </c>
      <c r="JE172">
        <v>1.1379999999999999</v>
      </c>
      <c r="JF172">
        <v>6.9089999999999998</v>
      </c>
      <c r="JG172">
        <v>12.13</v>
      </c>
      <c r="JH172">
        <v>11.5213</v>
      </c>
      <c r="JI172">
        <v>11.159800000000001</v>
      </c>
      <c r="JJ172">
        <v>4.8507935341000001</v>
      </c>
      <c r="JK172">
        <v>1.4610000000000001</v>
      </c>
      <c r="JL172">
        <v>1.6020000000000001</v>
      </c>
      <c r="JM172">
        <v>1.1735</v>
      </c>
      <c r="JN172">
        <v>1.0577000000000001</v>
      </c>
      <c r="JO172">
        <v>6.2378999999999998</v>
      </c>
      <c r="JP172">
        <v>1.0880000000000001</v>
      </c>
      <c r="JQ172">
        <v>0.90590000000000004</v>
      </c>
      <c r="JR172">
        <v>0.53420000000000001</v>
      </c>
      <c r="JS172">
        <v>0.5141</v>
      </c>
      <c r="JT172">
        <v>1.4556</v>
      </c>
      <c r="JU172">
        <v>14.462400000000001</v>
      </c>
      <c r="JV172">
        <v>13.489699999999999</v>
      </c>
      <c r="JW172">
        <v>16.86</v>
      </c>
      <c r="JX172">
        <v>1.0707</v>
      </c>
      <c r="JY172">
        <v>1.0994999999999999</v>
      </c>
      <c r="JZ172">
        <v>0.68179999999999996</v>
      </c>
      <c r="KA172">
        <v>16.386399999999998</v>
      </c>
      <c r="KB172">
        <v>1.1399999999999999</v>
      </c>
      <c r="KC172">
        <v>1.3197000000000001</v>
      </c>
      <c r="KD172">
        <v>1.417</v>
      </c>
      <c r="KE172">
        <v>1.978</v>
      </c>
      <c r="KF172">
        <v>23.1</v>
      </c>
      <c r="KG172">
        <v>19.010000000000002</v>
      </c>
      <c r="KH172">
        <v>0.62260000000000004</v>
      </c>
      <c r="KI172">
        <v>19.61</v>
      </c>
      <c r="KJ172">
        <v>1.988</v>
      </c>
      <c r="KK172">
        <v>1.056</v>
      </c>
      <c r="KL172">
        <v>2.887</v>
      </c>
      <c r="KM172">
        <v>4.1420000000000003</v>
      </c>
      <c r="KN172">
        <v>1.0149999999999999</v>
      </c>
      <c r="KO172">
        <v>10.5787</v>
      </c>
      <c r="KP172">
        <v>10.2753</v>
      </c>
      <c r="KQ172">
        <v>9.2918434700612895</v>
      </c>
      <c r="KR172">
        <v>2.0310000000000001</v>
      </c>
      <c r="KS172">
        <v>1.4843</v>
      </c>
      <c r="KT172">
        <v>165.42</v>
      </c>
      <c r="KU172">
        <v>1.056</v>
      </c>
      <c r="KV172">
        <v>0.77490000000000003</v>
      </c>
      <c r="KW172">
        <v>1.1379999999999999</v>
      </c>
      <c r="KX172">
        <v>1.226</v>
      </c>
      <c r="KY172">
        <v>0.70269999999999999</v>
      </c>
      <c r="KZ172">
        <v>1.3138000000000001</v>
      </c>
      <c r="LA172">
        <v>4.3380000000000001</v>
      </c>
      <c r="LB172">
        <v>1.6180000000000001</v>
      </c>
      <c r="LC172">
        <v>1.1857</v>
      </c>
      <c r="LD172">
        <v>1.0369999999999999</v>
      </c>
      <c r="LE172">
        <v>1.216</v>
      </c>
      <c r="LF172">
        <v>1.3818999999999999</v>
      </c>
      <c r="LG172">
        <v>1.5341</v>
      </c>
      <c r="LH172">
        <v>1.917</v>
      </c>
      <c r="LI172">
        <v>2.9860000000000002</v>
      </c>
      <c r="LJ172">
        <v>1.4710000000000001</v>
      </c>
      <c r="LK172">
        <v>3.1320000000000001</v>
      </c>
      <c r="LL172">
        <v>1.833</v>
      </c>
      <c r="LM172">
        <v>4.7270000000000003</v>
      </c>
      <c r="LN172">
        <v>2.46</v>
      </c>
      <c r="LO172">
        <v>2.4014000000000002</v>
      </c>
      <c r="LP172">
        <v>1.6719999999999999</v>
      </c>
      <c r="LQ172">
        <v>3.8193999999999999</v>
      </c>
      <c r="LR172">
        <v>5.4160000000000004</v>
      </c>
      <c r="LS172">
        <v>3.72</v>
      </c>
      <c r="LT172">
        <v>3.8193999999999999</v>
      </c>
      <c r="LU172">
        <v>0.91490000000000005</v>
      </c>
      <c r="LV172">
        <v>1.1830000000000001</v>
      </c>
      <c r="LW172">
        <v>16.113199999999999</v>
      </c>
      <c r="LX172">
        <v>12.6449</v>
      </c>
      <c r="LY172">
        <v>12.3622</v>
      </c>
      <c r="LZ172">
        <v>1.1639999999999999</v>
      </c>
      <c r="MA172">
        <v>0.87129999999999996</v>
      </c>
      <c r="MB172">
        <v>0.76080000000000003</v>
      </c>
      <c r="MC172">
        <v>2.6856</v>
      </c>
      <c r="MD172">
        <v>1.774</v>
      </c>
      <c r="ME172">
        <v>2.7743000000000002</v>
      </c>
      <c r="MF172">
        <v>2.669</v>
      </c>
      <c r="MG172">
        <v>5.5527017189999999</v>
      </c>
      <c r="MH172">
        <v>9.1029</v>
      </c>
      <c r="MI172">
        <v>1.1527000000000001</v>
      </c>
      <c r="MJ172">
        <v>1.9188000000000001</v>
      </c>
      <c r="MK172">
        <v>2.8641000000000001</v>
      </c>
      <c r="ML172">
        <v>13.359971437800001</v>
      </c>
      <c r="MM172">
        <v>2.8060999999999998</v>
      </c>
      <c r="MN172">
        <v>1.55</v>
      </c>
      <c r="MO172">
        <v>1.0713999999999999</v>
      </c>
      <c r="MP172">
        <v>16.6737</v>
      </c>
      <c r="MQ172">
        <v>16.951000000000001</v>
      </c>
      <c r="MR172">
        <v>12.1533</v>
      </c>
      <c r="MS172">
        <v>13.803699999999999</v>
      </c>
      <c r="MT172">
        <v>0.82430000000000003</v>
      </c>
      <c r="MU172">
        <v>2.286</v>
      </c>
      <c r="MV172">
        <v>1.2689999999999999</v>
      </c>
      <c r="MW172">
        <v>1.0209999999999999</v>
      </c>
      <c r="MX172">
        <v>1.083</v>
      </c>
      <c r="MY172">
        <v>0.55630000000000002</v>
      </c>
      <c r="MZ172">
        <v>0.61019999999999996</v>
      </c>
      <c r="NA172">
        <v>1.415</v>
      </c>
      <c r="NB172">
        <v>1.1679999999999999</v>
      </c>
      <c r="NC172">
        <v>2.2945000000000002</v>
      </c>
      <c r="ND172">
        <v>2.5059999999999998</v>
      </c>
      <c r="NE172">
        <v>0.70840000000000003</v>
      </c>
      <c r="NF172">
        <v>3.4577</v>
      </c>
      <c r="NG172">
        <v>3.2946</v>
      </c>
      <c r="NH172">
        <v>1.337</v>
      </c>
      <c r="NI172">
        <v>2.0470000000000002</v>
      </c>
      <c r="NJ172">
        <v>1.276</v>
      </c>
      <c r="NK172">
        <v>1.1312674969515999</v>
      </c>
      <c r="NL172">
        <v>0.67679999999999996</v>
      </c>
      <c r="NM172">
        <v>1.1850000000000001</v>
      </c>
      <c r="NN172">
        <v>1.4159999999999999</v>
      </c>
      <c r="NO172">
        <v>1.3216000000000001</v>
      </c>
      <c r="NP172">
        <v>0.78349999999999997</v>
      </c>
      <c r="NQ172">
        <v>0.86650000000000005</v>
      </c>
      <c r="NR172">
        <v>0.7903</v>
      </c>
      <c r="NS172">
        <v>1.5660000000000001</v>
      </c>
      <c r="NT172">
        <v>6.57</v>
      </c>
      <c r="NU172">
        <v>1.0859000000000001</v>
      </c>
      <c r="NV172">
        <v>0.81279999999999997</v>
      </c>
      <c r="NW172">
        <v>1.1358999999999999</v>
      </c>
      <c r="NX172">
        <v>4.32</v>
      </c>
      <c r="NY172">
        <v>31.59</v>
      </c>
      <c r="NZ172">
        <v>1.1288</v>
      </c>
      <c r="OA172">
        <v>3.52</v>
      </c>
      <c r="OB172">
        <v>1.45</v>
      </c>
      <c r="OC172">
        <v>0.73460000000000003</v>
      </c>
      <c r="OD172">
        <v>2.0596999999999999</v>
      </c>
      <c r="OE172">
        <v>1.3660000000000001</v>
      </c>
      <c r="OF172">
        <v>6.4329999999999998</v>
      </c>
      <c r="OG172">
        <v>9.2230000000000008</v>
      </c>
      <c r="OH172">
        <v>1.7890999999999999</v>
      </c>
      <c r="OI172">
        <v>1.6896</v>
      </c>
      <c r="OJ172">
        <v>12.09</v>
      </c>
      <c r="OK172">
        <v>2.2707440226000002</v>
      </c>
      <c r="OL172">
        <v>0.83189999999999997</v>
      </c>
      <c r="OM172">
        <v>1.1363000000000001</v>
      </c>
      <c r="ON172">
        <v>1.843</v>
      </c>
      <c r="OO172">
        <v>12.44</v>
      </c>
      <c r="OP172">
        <v>1.2210000000000001</v>
      </c>
      <c r="OQ172">
        <v>1.399</v>
      </c>
      <c r="OR172">
        <v>0.58199999999999996</v>
      </c>
      <c r="OS172">
        <v>1.2709999999999999</v>
      </c>
      <c r="OT172">
        <v>1.0959000000000001</v>
      </c>
      <c r="OU172">
        <v>1.1040000000000001</v>
      </c>
      <c r="OV172">
        <v>2.2770000000000001</v>
      </c>
      <c r="OW172">
        <v>0.8659</v>
      </c>
      <c r="OX172">
        <v>0.8659</v>
      </c>
      <c r="OY172">
        <v>1.845</v>
      </c>
      <c r="OZ172">
        <v>1.4450000000000001</v>
      </c>
      <c r="PA172">
        <v>1.0509999999999999</v>
      </c>
      <c r="PB172">
        <v>7.7069999999999999</v>
      </c>
      <c r="PC172">
        <v>0.51319999999999999</v>
      </c>
      <c r="PD172">
        <v>1.198</v>
      </c>
      <c r="PE172">
        <v>1.206</v>
      </c>
      <c r="PF172">
        <v>1.07</v>
      </c>
      <c r="PG172">
        <v>0.58599999999999997</v>
      </c>
      <c r="PH172">
        <v>7.6079999999999997</v>
      </c>
      <c r="PI172">
        <v>0.88039999999999996</v>
      </c>
      <c r="PJ172">
        <v>10.56</v>
      </c>
      <c r="PK172">
        <v>1.1506000000000001</v>
      </c>
      <c r="PL172">
        <v>1.1279999999999999</v>
      </c>
      <c r="PM172">
        <v>0.89229999999999998</v>
      </c>
      <c r="PN172">
        <v>1.2801</v>
      </c>
      <c r="PO172">
        <v>0.39329999999999998</v>
      </c>
      <c r="PP172">
        <v>0.64229999999999998</v>
      </c>
      <c r="PQ172">
        <v>1.147</v>
      </c>
      <c r="PR172">
        <v>6.0084</v>
      </c>
      <c r="PS172">
        <v>0.81520000000000004</v>
      </c>
      <c r="PT172">
        <v>0.8569</v>
      </c>
      <c r="PU172">
        <v>1.147</v>
      </c>
      <c r="PV172">
        <v>9.0200999999999993</v>
      </c>
      <c r="PW172">
        <v>8.8440999999999992</v>
      </c>
      <c r="PX172">
        <v>1.153</v>
      </c>
      <c r="PY172">
        <v>2.7130000000000001</v>
      </c>
      <c r="PZ172">
        <v>1.4990000000000001</v>
      </c>
      <c r="QA172">
        <v>1.6354</v>
      </c>
      <c r="QB172">
        <v>3.3557999999999999</v>
      </c>
      <c r="QC172">
        <v>1.6254999999999999</v>
      </c>
      <c r="QD172">
        <v>0.76200000000000001</v>
      </c>
      <c r="QE172">
        <v>1.1120000000000001</v>
      </c>
      <c r="QF172">
        <v>2.2115999999999998</v>
      </c>
      <c r="QG172">
        <v>1.9743736531</v>
      </c>
      <c r="QH172">
        <v>0.67400000000000004</v>
      </c>
      <c r="QI172">
        <v>1.6354</v>
      </c>
      <c r="QJ172">
        <v>3.3557999999999999</v>
      </c>
      <c r="QK172">
        <v>6.0609999999999999</v>
      </c>
      <c r="QL172">
        <v>3.3919999999999999</v>
      </c>
      <c r="QM172">
        <v>1.3069999999999999</v>
      </c>
      <c r="QN172">
        <v>3.8546999999999998</v>
      </c>
      <c r="QO172">
        <v>0.72299999999999998</v>
      </c>
      <c r="QP172">
        <v>0.80210000000000004</v>
      </c>
      <c r="QQ172">
        <v>14.8535</v>
      </c>
      <c r="QR172">
        <v>14.2509</v>
      </c>
      <c r="QS172">
        <v>12.2369</v>
      </c>
      <c r="QT172">
        <v>0.73819999999999997</v>
      </c>
      <c r="QU172">
        <v>10.728300000000001</v>
      </c>
      <c r="QV172">
        <v>1.26</v>
      </c>
      <c r="QW172">
        <v>3.8546999999999998</v>
      </c>
      <c r="QX172">
        <v>1.1080000000000001</v>
      </c>
      <c r="QY172">
        <v>1.4913000000000001</v>
      </c>
      <c r="QZ172">
        <v>1.5808</v>
      </c>
      <c r="RA172">
        <v>1.43</v>
      </c>
      <c r="RB172">
        <v>1.3717999999999999</v>
      </c>
      <c r="RC172">
        <v>0.55779999999999996</v>
      </c>
      <c r="RD172">
        <v>3.1926000000000001</v>
      </c>
      <c r="RE172">
        <v>4.8460999999999999</v>
      </c>
      <c r="RF172">
        <v>1.6913</v>
      </c>
      <c r="RG172">
        <v>1.34</v>
      </c>
      <c r="RH172">
        <v>0.92800000000000005</v>
      </c>
      <c r="RI172">
        <v>1.0920000000000001</v>
      </c>
      <c r="RJ172">
        <v>11.9445</v>
      </c>
      <c r="RK172">
        <v>13.5236</v>
      </c>
      <c r="RL172">
        <v>1.1322000000000001</v>
      </c>
      <c r="RM172">
        <v>0.53120000000000001</v>
      </c>
      <c r="RN172">
        <v>0.85112478170000005</v>
      </c>
      <c r="RO172">
        <v>5.7732999999999999</v>
      </c>
      <c r="RP172">
        <v>1.4327000000000001</v>
      </c>
      <c r="RQ172">
        <v>0.84534619659999999</v>
      </c>
      <c r="RR172">
        <v>1.0588763150037299</v>
      </c>
      <c r="RS172">
        <v>1.101</v>
      </c>
      <c r="RT172">
        <v>1.1080000000000001</v>
      </c>
      <c r="RU172">
        <v>1.4334</v>
      </c>
      <c r="RV172">
        <v>1.0319</v>
      </c>
      <c r="RW172">
        <v>0.5615</v>
      </c>
      <c r="RX172">
        <v>0.92149999999999999</v>
      </c>
      <c r="RY172">
        <v>0.64990000000000003</v>
      </c>
      <c r="RZ172">
        <v>6.4225000000000003</v>
      </c>
      <c r="SA172">
        <v>1.1299999999999999</v>
      </c>
      <c r="SB172">
        <v>11.179603188662499</v>
      </c>
      <c r="SC172">
        <v>1.0435000000000001</v>
      </c>
      <c r="SD172">
        <v>0.57340000000000002</v>
      </c>
      <c r="SE172">
        <v>0.56000000000000005</v>
      </c>
      <c r="SF172">
        <v>0.5262</v>
      </c>
      <c r="SG172">
        <v>17.132100000000001</v>
      </c>
      <c r="SH172">
        <v>16.809999999999999</v>
      </c>
      <c r="SI172">
        <v>1.8740000000000001</v>
      </c>
      <c r="SJ172">
        <v>1.0509999999999999</v>
      </c>
      <c r="SK172">
        <v>2.5289999999999999</v>
      </c>
      <c r="SL172">
        <v>1.909</v>
      </c>
      <c r="SM172">
        <v>0.57979999999999998</v>
      </c>
      <c r="SN172">
        <v>1.8926000000000001</v>
      </c>
      <c r="SO172">
        <v>1.3499000000000001</v>
      </c>
      <c r="SP172">
        <v>1.3149999999999999</v>
      </c>
      <c r="SQ172">
        <v>0.9556</v>
      </c>
      <c r="SR172">
        <v>1.2412000000000001</v>
      </c>
      <c r="SS172">
        <v>1.38</v>
      </c>
      <c r="ST172">
        <v>1.5113000000000001</v>
      </c>
      <c r="SU172">
        <v>1.5862000000000001</v>
      </c>
      <c r="SV172">
        <v>1.1040000000000001</v>
      </c>
      <c r="SW172">
        <v>10.2262</v>
      </c>
      <c r="SX172">
        <v>2.1</v>
      </c>
      <c r="SY172">
        <v>5.9965000000000002</v>
      </c>
      <c r="SZ172">
        <v>17.224699999999999</v>
      </c>
      <c r="TA172">
        <v>1.2506999999999999</v>
      </c>
      <c r="TB172">
        <v>2.9178999999999999</v>
      </c>
      <c r="TC172">
        <v>2.855</v>
      </c>
      <c r="TD172">
        <v>2.8530000000000002</v>
      </c>
      <c r="TE172">
        <v>0.52610000000000001</v>
      </c>
      <c r="TF172">
        <v>6.9148534775499897</v>
      </c>
      <c r="TG172">
        <v>5.4930000000000003</v>
      </c>
    </row>
    <row r="173" spans="1:527" x14ac:dyDescent="0.3">
      <c r="A173" s="1" t="s">
        <v>942</v>
      </c>
      <c r="B173">
        <v>2.7719999999999998</v>
      </c>
      <c r="C173">
        <v>3.202</v>
      </c>
      <c r="D173">
        <v>3.4670000000000001</v>
      </c>
      <c r="E173">
        <v>1.573</v>
      </c>
      <c r="F173">
        <v>1.2224999999999999</v>
      </c>
      <c r="G173">
        <v>1.4336</v>
      </c>
      <c r="H173">
        <v>17.6568</v>
      </c>
      <c r="I173">
        <v>1.8220000000000001</v>
      </c>
      <c r="J173">
        <v>1.821</v>
      </c>
      <c r="K173">
        <v>9.4760000000000009</v>
      </c>
      <c r="L173">
        <v>8.359</v>
      </c>
      <c r="M173">
        <v>2.1680000000000001</v>
      </c>
      <c r="N173">
        <v>1.754</v>
      </c>
      <c r="O173">
        <v>1.4249000000000001</v>
      </c>
      <c r="P173">
        <v>1.615</v>
      </c>
      <c r="Q173">
        <v>1.6140000000000001</v>
      </c>
      <c r="R173">
        <v>0.8377</v>
      </c>
      <c r="S173">
        <v>2.3380000000000001</v>
      </c>
      <c r="T173">
        <v>3.9689999999999999</v>
      </c>
      <c r="U173">
        <v>12.81</v>
      </c>
      <c r="V173">
        <v>13.6486</v>
      </c>
      <c r="W173">
        <v>1.4910000000000001</v>
      </c>
      <c r="X173">
        <v>284.52</v>
      </c>
      <c r="Y173">
        <v>10.59</v>
      </c>
      <c r="Z173">
        <v>1.5253000000000001</v>
      </c>
      <c r="AA173">
        <v>12.97</v>
      </c>
      <c r="AB173">
        <v>3.2307999999999999</v>
      </c>
      <c r="AC173">
        <v>0.56420000000000003</v>
      </c>
      <c r="AD173">
        <v>17.68</v>
      </c>
      <c r="AE173">
        <v>1.431</v>
      </c>
      <c r="AF173">
        <v>14.63</v>
      </c>
      <c r="AG173">
        <v>0.47620000000000001</v>
      </c>
      <c r="AH173">
        <v>2.08</v>
      </c>
      <c r="AI173">
        <v>15.276300000000001</v>
      </c>
      <c r="AJ173">
        <v>1.369</v>
      </c>
      <c r="AK173">
        <v>0.97050000000000003</v>
      </c>
      <c r="AL173">
        <v>1.4554</v>
      </c>
      <c r="AM173">
        <v>1.4165000000000001</v>
      </c>
      <c r="AN173">
        <v>178.8</v>
      </c>
      <c r="AO173">
        <v>17.422999999999998</v>
      </c>
      <c r="AP173">
        <v>3.7170000000000001</v>
      </c>
      <c r="AQ173">
        <v>1.9017999999999999</v>
      </c>
      <c r="AR173">
        <v>1.3871</v>
      </c>
      <c r="AS173">
        <v>1.2150000000000001</v>
      </c>
      <c r="AT173">
        <v>1.5075000000000001</v>
      </c>
      <c r="AU173">
        <v>1.0257000000000001</v>
      </c>
      <c r="AV173">
        <v>2.0990000000000002</v>
      </c>
      <c r="AW173">
        <v>2.0670000000000002</v>
      </c>
      <c r="AX173">
        <v>3.8820000000000001</v>
      </c>
      <c r="AY173">
        <v>4.4710000000000001</v>
      </c>
      <c r="AZ173">
        <v>0.87</v>
      </c>
      <c r="BA173">
        <v>2.3557000000000001</v>
      </c>
      <c r="BB173">
        <v>1.2904</v>
      </c>
      <c r="BC173">
        <v>2.6739999999999999</v>
      </c>
      <c r="BD173">
        <v>9.7959999999999994</v>
      </c>
      <c r="BE173">
        <v>4.7300000000000004</v>
      </c>
      <c r="BF173">
        <v>1.9629000000000001</v>
      </c>
      <c r="BG173">
        <v>0.99358196775545304</v>
      </c>
      <c r="BH173">
        <v>0.60509999999999997</v>
      </c>
      <c r="BI173">
        <v>1.2371000000000001</v>
      </c>
      <c r="BJ173">
        <v>0.91220000000000001</v>
      </c>
      <c r="BK173">
        <v>1.31</v>
      </c>
      <c r="BL173">
        <v>3.2189999999999999</v>
      </c>
      <c r="BM173">
        <v>2.851</v>
      </c>
      <c r="BN173">
        <v>10.02</v>
      </c>
      <c r="BO173">
        <v>2.9546999999999999</v>
      </c>
      <c r="BP173">
        <v>1.242</v>
      </c>
      <c r="BQ173">
        <v>40.6</v>
      </c>
      <c r="BR173">
        <v>12.533099999999999</v>
      </c>
      <c r="BS173">
        <v>12.5166</v>
      </c>
      <c r="BT173">
        <v>2.6019999999999999</v>
      </c>
      <c r="BU173">
        <v>1.5476000000000001</v>
      </c>
      <c r="BV173">
        <v>2.8130000000000002</v>
      </c>
      <c r="BW173">
        <v>3.6469999999999998</v>
      </c>
      <c r="BX173">
        <v>1.9411</v>
      </c>
      <c r="BY173">
        <v>0.93179999999999996</v>
      </c>
      <c r="BZ173">
        <v>1.7531000000000001</v>
      </c>
      <c r="CA173">
        <v>1.4054</v>
      </c>
      <c r="CB173">
        <v>0.87039999999999995</v>
      </c>
      <c r="CC173">
        <v>1.419</v>
      </c>
      <c r="CD173">
        <v>565.41</v>
      </c>
      <c r="CE173">
        <v>13.414999999999999</v>
      </c>
      <c r="CF173">
        <v>13.8048</v>
      </c>
      <c r="CG173">
        <v>4.1959999999999997</v>
      </c>
      <c r="CH173">
        <v>7.101</v>
      </c>
      <c r="CI173">
        <v>4.968</v>
      </c>
      <c r="CJ173">
        <v>8.4747000000000003</v>
      </c>
      <c r="CK173">
        <v>1.3846000000000001</v>
      </c>
      <c r="CL173">
        <v>6.5869999999999997</v>
      </c>
      <c r="CM173">
        <v>3.8650000000000002</v>
      </c>
      <c r="CN173">
        <v>1.327</v>
      </c>
      <c r="CO173">
        <v>2.9319999999999999</v>
      </c>
      <c r="CP173">
        <v>1.56</v>
      </c>
      <c r="CQ173">
        <v>7.8874000000000004</v>
      </c>
      <c r="CR173">
        <v>1.823</v>
      </c>
      <c r="CS173">
        <v>1.958</v>
      </c>
      <c r="CT173">
        <v>1.1315</v>
      </c>
      <c r="CU173">
        <v>1.5676000000000001</v>
      </c>
      <c r="CV173">
        <v>1.861</v>
      </c>
      <c r="CW173">
        <v>4.9189999999999996</v>
      </c>
      <c r="CX173">
        <v>1.264</v>
      </c>
      <c r="CY173">
        <v>1.4219999999999999</v>
      </c>
      <c r="CZ173">
        <v>1.3069999999999999</v>
      </c>
      <c r="DA173">
        <v>39.825099999999999</v>
      </c>
      <c r="DB173">
        <v>1.6439999999999999</v>
      </c>
      <c r="DC173">
        <v>10.33</v>
      </c>
      <c r="DD173">
        <v>36.119999999999997</v>
      </c>
      <c r="DE173">
        <v>30.75</v>
      </c>
      <c r="DF173">
        <v>7.4130000000000003</v>
      </c>
      <c r="DG173">
        <v>2.093</v>
      </c>
      <c r="DH173">
        <v>1.056</v>
      </c>
      <c r="DI173">
        <v>8.1649999999999991</v>
      </c>
      <c r="DJ173">
        <v>15.8072</v>
      </c>
      <c r="DK173">
        <v>1.6950000000000001</v>
      </c>
      <c r="DL173">
        <v>2.1960000000000002</v>
      </c>
      <c r="DM173">
        <v>1.0169999999999999</v>
      </c>
      <c r="DN173">
        <v>1.4306000000000001</v>
      </c>
      <c r="DO173">
        <v>1.5009999999999999</v>
      </c>
      <c r="DP173">
        <v>1.6546000000000001</v>
      </c>
      <c r="DQ173">
        <v>0.95960000000000001</v>
      </c>
      <c r="DR173">
        <v>1.6235999999999999</v>
      </c>
      <c r="DS173">
        <v>3.0754000000000001</v>
      </c>
      <c r="DT173">
        <v>1.694</v>
      </c>
      <c r="DU173">
        <v>2.4089999999999998</v>
      </c>
      <c r="DV173">
        <v>2.0379999999999998</v>
      </c>
      <c r="DW173">
        <v>1.2430000000000001</v>
      </c>
      <c r="DX173">
        <v>3.6269999999999998</v>
      </c>
      <c r="DY173">
        <v>1.873</v>
      </c>
      <c r="DZ173">
        <v>0.75539999999999996</v>
      </c>
      <c r="EA173">
        <v>1.5712999999999999</v>
      </c>
      <c r="EB173">
        <v>5.7957999999999998</v>
      </c>
      <c r="EC173">
        <v>1.7616000000000001</v>
      </c>
      <c r="ED173">
        <v>2.1349999999999998</v>
      </c>
      <c r="EE173">
        <v>1.554</v>
      </c>
      <c r="EF173">
        <v>8.3469999999999995</v>
      </c>
      <c r="EG173">
        <v>2.6863000000000001</v>
      </c>
      <c r="EH173">
        <v>11.7392</v>
      </c>
      <c r="EI173">
        <v>1.7450000000000001</v>
      </c>
      <c r="EJ173">
        <v>0.61180000000000001</v>
      </c>
      <c r="EK173">
        <v>1.9810000000000001</v>
      </c>
      <c r="EL173">
        <v>1.099</v>
      </c>
      <c r="EM173">
        <v>1.2569999999999999</v>
      </c>
      <c r="EN173">
        <v>2.4994999999999998</v>
      </c>
      <c r="EO173">
        <v>1.3089999999999999</v>
      </c>
      <c r="EP173">
        <v>16.327999999999999</v>
      </c>
      <c r="EQ173">
        <v>15.6684</v>
      </c>
      <c r="ER173">
        <v>11.641279297100001</v>
      </c>
      <c r="ES173">
        <v>11.724891127299999</v>
      </c>
      <c r="ET173">
        <v>10.594099999999999</v>
      </c>
      <c r="EU173">
        <v>4.7313999999999998</v>
      </c>
      <c r="EV173">
        <v>1.1850000000000001</v>
      </c>
      <c r="EW173">
        <v>1.1545000000000001</v>
      </c>
      <c r="EX173">
        <v>3.1663000000000001</v>
      </c>
      <c r="EY173">
        <v>6.7409999999999997</v>
      </c>
      <c r="EZ173">
        <v>1.476</v>
      </c>
      <c r="FA173">
        <v>1.7443</v>
      </c>
      <c r="FB173">
        <v>1.7809999999999999</v>
      </c>
      <c r="FC173">
        <v>1.38</v>
      </c>
      <c r="FD173">
        <v>2.6232000000000002</v>
      </c>
      <c r="FE173">
        <v>2.6055999999999999</v>
      </c>
      <c r="FF173">
        <v>1.2130000000000001</v>
      </c>
      <c r="FG173">
        <v>10.84</v>
      </c>
      <c r="FH173">
        <v>2.4830000000000001</v>
      </c>
      <c r="FI173">
        <v>2.077</v>
      </c>
      <c r="FJ173">
        <v>14.223000000000001</v>
      </c>
      <c r="FK173">
        <v>14.4472</v>
      </c>
      <c r="FL173">
        <v>7.6509999999999998</v>
      </c>
      <c r="FM173">
        <v>8.2680000000000007</v>
      </c>
      <c r="FN173">
        <v>1.1359999999999999</v>
      </c>
      <c r="FO173">
        <v>0.78949999999999998</v>
      </c>
      <c r="FP173">
        <v>0.7359</v>
      </c>
      <c r="FQ173">
        <v>3.4895999999999998</v>
      </c>
      <c r="FR173">
        <v>12.7</v>
      </c>
      <c r="FS173">
        <v>1.3978999999999999</v>
      </c>
      <c r="FT173">
        <v>0.98229999999999995</v>
      </c>
      <c r="FU173">
        <v>1.5740000000000001</v>
      </c>
      <c r="FV173">
        <v>1.3531</v>
      </c>
      <c r="FW173">
        <v>15.6602</v>
      </c>
      <c r="FX173">
        <v>15.288399999999999</v>
      </c>
      <c r="FY173">
        <v>1.0236000000000001</v>
      </c>
      <c r="FZ173">
        <v>13.56</v>
      </c>
      <c r="GA173">
        <v>3.2237</v>
      </c>
      <c r="GB173">
        <v>0.76419999999999999</v>
      </c>
      <c r="GC173">
        <v>12.310600000000001</v>
      </c>
      <c r="GD173">
        <v>13.025</v>
      </c>
      <c r="GE173">
        <v>1.0529999999999999</v>
      </c>
      <c r="GF173">
        <v>1.006</v>
      </c>
      <c r="GG173">
        <v>1.8808</v>
      </c>
      <c r="GH173">
        <v>6.758</v>
      </c>
      <c r="GI173">
        <v>5.2880000000000003</v>
      </c>
      <c r="GJ173">
        <v>1.5175000000000001</v>
      </c>
      <c r="GK173">
        <v>5.8769999999999998</v>
      </c>
      <c r="GL173">
        <v>4.6749999999999998</v>
      </c>
      <c r="GM173">
        <v>1.458</v>
      </c>
      <c r="GN173">
        <v>4.9729999999999999</v>
      </c>
      <c r="GO173">
        <v>10.3331</v>
      </c>
      <c r="GP173">
        <v>10.0679</v>
      </c>
      <c r="GQ173">
        <v>6.1539999999999999</v>
      </c>
      <c r="GR173">
        <v>2.1459999999999999</v>
      </c>
      <c r="GS173">
        <v>2.976</v>
      </c>
      <c r="GT173">
        <v>1.4653</v>
      </c>
      <c r="GU173">
        <v>2.1150000000000002</v>
      </c>
      <c r="GV173">
        <v>0.88090000000000002</v>
      </c>
      <c r="GW173">
        <v>1.3560000000000001</v>
      </c>
      <c r="GX173">
        <v>2.17</v>
      </c>
      <c r="GY173">
        <v>1.5249999999999999</v>
      </c>
      <c r="GZ173">
        <v>0.74160000000000004</v>
      </c>
      <c r="HA173">
        <v>1.054</v>
      </c>
      <c r="HB173">
        <v>2.2322000000000002</v>
      </c>
      <c r="HC173">
        <v>1.333</v>
      </c>
      <c r="HD173">
        <v>1.28</v>
      </c>
      <c r="HE173">
        <v>1.137</v>
      </c>
      <c r="HF173">
        <v>1.1975</v>
      </c>
      <c r="HG173">
        <v>0.6552</v>
      </c>
      <c r="HH173">
        <v>25.52</v>
      </c>
      <c r="HI173">
        <v>1.3580000000000001</v>
      </c>
      <c r="HJ173">
        <v>1.2889999999999999</v>
      </c>
      <c r="HK173">
        <v>0.98660000000000003</v>
      </c>
      <c r="HL173">
        <v>2.6046</v>
      </c>
      <c r="HM173">
        <v>1.3541000000000001</v>
      </c>
      <c r="HN173">
        <v>7.4490999999999996</v>
      </c>
      <c r="HO173">
        <v>0.99280000000000002</v>
      </c>
      <c r="HP173">
        <v>7.6528</v>
      </c>
      <c r="HQ173">
        <v>1.6691</v>
      </c>
      <c r="HR173">
        <v>2.6046</v>
      </c>
      <c r="HS173">
        <v>51.27</v>
      </c>
      <c r="HT173">
        <v>2.1454</v>
      </c>
      <c r="HU173">
        <v>1.4000999999999999</v>
      </c>
      <c r="HV173">
        <v>4.41</v>
      </c>
      <c r="HW173">
        <v>1.417</v>
      </c>
      <c r="HX173">
        <v>2.9769999999999999</v>
      </c>
      <c r="HY173">
        <v>2.0865</v>
      </c>
      <c r="HZ173">
        <v>1.49</v>
      </c>
      <c r="IA173">
        <v>0.67010000000000003</v>
      </c>
      <c r="IB173">
        <v>0.97009999999999996</v>
      </c>
      <c r="IC173">
        <v>0.70430000000000004</v>
      </c>
      <c r="ID173">
        <v>2.0350000000000001</v>
      </c>
      <c r="IE173">
        <v>15.22</v>
      </c>
      <c r="IF173">
        <v>13.81</v>
      </c>
      <c r="IG173">
        <v>1.242</v>
      </c>
      <c r="IH173">
        <v>1.8009999999999999</v>
      </c>
      <c r="II173">
        <v>1.31</v>
      </c>
      <c r="IJ173">
        <v>1.2384999999999999</v>
      </c>
      <c r="IK173">
        <v>1.3869</v>
      </c>
      <c r="IL173">
        <v>1.2805</v>
      </c>
      <c r="IM173">
        <v>1.034</v>
      </c>
      <c r="IN173">
        <v>14.76</v>
      </c>
      <c r="IO173">
        <v>1.0349999999999999</v>
      </c>
      <c r="IP173">
        <v>1.0391999999999999</v>
      </c>
      <c r="IQ173">
        <v>13.39</v>
      </c>
      <c r="IR173">
        <v>1.617</v>
      </c>
      <c r="IS173">
        <v>12.7255</v>
      </c>
      <c r="IT173">
        <v>1.79</v>
      </c>
      <c r="IU173">
        <v>13.551</v>
      </c>
      <c r="IV173">
        <v>1.3116000000000001</v>
      </c>
      <c r="IW173">
        <v>14.44</v>
      </c>
      <c r="IX173">
        <v>1.5241</v>
      </c>
      <c r="IY173">
        <v>0.79010000000000002</v>
      </c>
      <c r="IZ173">
        <v>22.97</v>
      </c>
      <c r="JA173">
        <v>21.33</v>
      </c>
      <c r="JB173">
        <v>0.94969999999999999</v>
      </c>
      <c r="JC173">
        <v>1.4646999999999999</v>
      </c>
      <c r="JD173">
        <v>1.9830000000000001</v>
      </c>
      <c r="JE173">
        <v>1.103</v>
      </c>
      <c r="JF173">
        <v>6.7089999999999996</v>
      </c>
      <c r="JG173">
        <v>11.78</v>
      </c>
      <c r="JH173">
        <v>10.852</v>
      </c>
      <c r="JI173">
        <v>10.5115</v>
      </c>
      <c r="JJ173">
        <v>4.7227643768999998</v>
      </c>
      <c r="JK173">
        <v>1.415</v>
      </c>
      <c r="JL173">
        <v>1.498</v>
      </c>
      <c r="JM173">
        <v>1.1569</v>
      </c>
      <c r="JN173">
        <v>1.0426</v>
      </c>
      <c r="JO173">
        <v>6.2502000000000004</v>
      </c>
      <c r="JP173">
        <v>1.018</v>
      </c>
      <c r="JQ173">
        <v>0.92949999999999999</v>
      </c>
      <c r="JR173">
        <v>0.53869999999999996</v>
      </c>
      <c r="JS173">
        <v>0.51849999999999996</v>
      </c>
      <c r="JT173">
        <v>1.3968</v>
      </c>
      <c r="JU173">
        <v>13.822100000000001</v>
      </c>
      <c r="JV173">
        <v>12.8924</v>
      </c>
      <c r="JW173">
        <v>15.52</v>
      </c>
      <c r="JX173">
        <v>1.0755999999999999</v>
      </c>
      <c r="JY173">
        <v>1.0338000000000001</v>
      </c>
      <c r="JZ173">
        <v>0.6411</v>
      </c>
      <c r="KA173">
        <v>15.4222</v>
      </c>
      <c r="KB173">
        <v>1.1539999999999999</v>
      </c>
      <c r="KC173">
        <v>1.2596000000000001</v>
      </c>
      <c r="KD173">
        <v>1.3580000000000001</v>
      </c>
      <c r="KE173">
        <v>2.0019999999999998</v>
      </c>
      <c r="KF173">
        <v>22.85</v>
      </c>
      <c r="KG173">
        <v>18.809999999999999</v>
      </c>
      <c r="KH173">
        <v>0.62949999999999995</v>
      </c>
      <c r="KI173">
        <v>19.399999999999999</v>
      </c>
      <c r="KJ173">
        <v>2.0110000000000001</v>
      </c>
      <c r="KK173">
        <v>1.0149999999999999</v>
      </c>
      <c r="KL173">
        <v>2.7280000000000002</v>
      </c>
      <c r="KM173">
        <v>3.8210000000000002</v>
      </c>
      <c r="KN173">
        <v>1.01</v>
      </c>
      <c r="KO173">
        <v>10.704800000000001</v>
      </c>
      <c r="KP173">
        <v>10.3979</v>
      </c>
      <c r="KQ173">
        <v>9.3078736445073105</v>
      </c>
      <c r="KR173">
        <v>1.9610000000000001</v>
      </c>
      <c r="KS173">
        <v>1.4319999999999999</v>
      </c>
      <c r="KT173">
        <v>154.86000000000001</v>
      </c>
      <c r="KU173">
        <v>1.0680000000000001</v>
      </c>
      <c r="KV173">
        <v>0.73309999999999997</v>
      </c>
      <c r="KW173">
        <v>1.1040000000000001</v>
      </c>
      <c r="KX173">
        <v>1.1839999999999999</v>
      </c>
      <c r="KY173">
        <v>0.66479999999999995</v>
      </c>
      <c r="KZ173">
        <v>1.2522</v>
      </c>
      <c r="LA173">
        <v>4.1260000000000003</v>
      </c>
      <c r="LB173">
        <v>1.57</v>
      </c>
      <c r="LC173">
        <v>1.1234999999999999</v>
      </c>
      <c r="LD173">
        <v>1.0249999999999999</v>
      </c>
      <c r="LE173">
        <v>1.1359999999999999</v>
      </c>
      <c r="LF173">
        <v>1.3595999999999999</v>
      </c>
      <c r="LG173">
        <v>1.5344</v>
      </c>
      <c r="LH173">
        <v>1.94</v>
      </c>
      <c r="LI173">
        <v>3.0219999999999998</v>
      </c>
      <c r="LJ173">
        <v>1.385</v>
      </c>
      <c r="LK173">
        <v>2.9449999999999998</v>
      </c>
      <c r="LL173">
        <v>1.726</v>
      </c>
      <c r="LM173">
        <v>4.444</v>
      </c>
      <c r="LN173">
        <v>2.3159999999999998</v>
      </c>
      <c r="LO173">
        <v>2.2997999999999998</v>
      </c>
      <c r="LP173">
        <v>1.6080000000000001</v>
      </c>
      <c r="LQ173">
        <v>3.6718999999999999</v>
      </c>
      <c r="LR173">
        <v>5.093</v>
      </c>
      <c r="LS173">
        <v>3.4980000000000002</v>
      </c>
      <c r="LT173">
        <v>3.6718999999999999</v>
      </c>
      <c r="LU173">
        <v>0.93799999999999994</v>
      </c>
      <c r="LV173">
        <v>1.139</v>
      </c>
      <c r="LW173">
        <v>15.553100000000001</v>
      </c>
      <c r="LX173">
        <v>11.696300000000001</v>
      </c>
      <c r="LY173">
        <v>11.434799999999999</v>
      </c>
      <c r="LZ173">
        <v>1.161</v>
      </c>
      <c r="MA173">
        <v>0.84489999999999998</v>
      </c>
      <c r="MB173">
        <v>0.7379</v>
      </c>
      <c r="MC173">
        <v>2.6185999999999998</v>
      </c>
      <c r="MD173">
        <v>1.7210000000000001</v>
      </c>
      <c r="ME173">
        <v>2.6654</v>
      </c>
      <c r="MF173">
        <v>2.6040000000000001</v>
      </c>
      <c r="MG173">
        <v>5.3508599646999997</v>
      </c>
      <c r="MH173">
        <v>8.7797999999999998</v>
      </c>
      <c r="MI173">
        <v>1.1468</v>
      </c>
      <c r="MJ173">
        <v>1.8148</v>
      </c>
      <c r="MK173">
        <v>2.7787000000000002</v>
      </c>
      <c r="ML173">
        <v>12.831600808899999</v>
      </c>
      <c r="MM173">
        <v>2.7225000000000001</v>
      </c>
      <c r="MN173">
        <v>1.583</v>
      </c>
      <c r="MO173">
        <v>1.0630999999999999</v>
      </c>
      <c r="MP173">
        <v>16.281500000000001</v>
      </c>
      <c r="MQ173">
        <v>16.552199999999999</v>
      </c>
      <c r="MR173">
        <v>11.534599999999999</v>
      </c>
      <c r="MS173">
        <v>13.101000000000001</v>
      </c>
      <c r="MT173">
        <v>0.81130000000000002</v>
      </c>
      <c r="MU173">
        <v>2.2000000000000002</v>
      </c>
      <c r="MV173">
        <v>1.26</v>
      </c>
      <c r="MW173">
        <v>1.0049999999999999</v>
      </c>
      <c r="MX173">
        <v>1.071</v>
      </c>
      <c r="MY173">
        <v>0.55320000000000003</v>
      </c>
      <c r="MZ173">
        <v>0.60680000000000001</v>
      </c>
      <c r="NA173">
        <v>1.3620000000000001</v>
      </c>
      <c r="NB173">
        <v>1.1619999999999999</v>
      </c>
      <c r="NC173">
        <v>2.2867000000000002</v>
      </c>
      <c r="ND173">
        <v>2.4929999999999999</v>
      </c>
      <c r="NE173">
        <v>0.69359999999999999</v>
      </c>
      <c r="NF173">
        <v>3.2923</v>
      </c>
      <c r="NG173">
        <v>3.1017999999999999</v>
      </c>
      <c r="NH173">
        <v>1.274</v>
      </c>
      <c r="NI173">
        <v>1.9850000000000001</v>
      </c>
      <c r="NJ173">
        <v>1.272</v>
      </c>
      <c r="NK173">
        <v>1.1121865986896999</v>
      </c>
      <c r="NL173">
        <v>0.67490000000000006</v>
      </c>
      <c r="NM173">
        <v>1.18</v>
      </c>
      <c r="NN173">
        <v>1.405</v>
      </c>
      <c r="NO173">
        <v>1.3110999999999999</v>
      </c>
      <c r="NP173">
        <v>0.73450000000000004</v>
      </c>
      <c r="NQ173">
        <v>0.85409999999999997</v>
      </c>
      <c r="NR173">
        <v>0.77900000000000003</v>
      </c>
      <c r="NS173">
        <v>1.52</v>
      </c>
      <c r="NT173">
        <v>6.01</v>
      </c>
      <c r="NU173">
        <v>1.0880000000000001</v>
      </c>
      <c r="NV173">
        <v>0.76160000000000005</v>
      </c>
      <c r="NW173">
        <v>1.1411</v>
      </c>
      <c r="NX173">
        <v>3.9630000000000001</v>
      </c>
      <c r="NY173">
        <v>30.22</v>
      </c>
      <c r="NZ173">
        <v>1.0450999999999999</v>
      </c>
      <c r="OA173">
        <v>3.2290000000000001</v>
      </c>
      <c r="OB173">
        <v>1.389</v>
      </c>
      <c r="OC173">
        <v>0.73219999999999996</v>
      </c>
      <c r="OD173">
        <v>2.0066999999999999</v>
      </c>
      <c r="OE173">
        <v>1.323</v>
      </c>
      <c r="OF173">
        <v>6.1360000000000001</v>
      </c>
      <c r="OG173">
        <v>8.7959999999999994</v>
      </c>
      <c r="OH173">
        <v>1.6795</v>
      </c>
      <c r="OI173">
        <v>1.6880999999999999</v>
      </c>
      <c r="OJ173">
        <v>12.3</v>
      </c>
      <c r="OK173">
        <v>2.1582675427</v>
      </c>
      <c r="OL173">
        <v>0.81759999999999999</v>
      </c>
      <c r="OM173">
        <v>1.1207</v>
      </c>
      <c r="ON173">
        <v>1.8160000000000001</v>
      </c>
      <c r="OO173">
        <v>12.66</v>
      </c>
      <c r="OP173">
        <v>1.212</v>
      </c>
      <c r="OQ173">
        <v>1.3340000000000001</v>
      </c>
      <c r="OR173">
        <v>0.58120000000000005</v>
      </c>
      <c r="OS173">
        <v>1.268</v>
      </c>
      <c r="OT173">
        <v>1.0734999999999999</v>
      </c>
      <c r="OU173">
        <v>1.03</v>
      </c>
      <c r="OV173">
        <v>2.2709999999999999</v>
      </c>
      <c r="OW173">
        <v>0.85909999999999997</v>
      </c>
      <c r="OX173">
        <v>0.85909999999999997</v>
      </c>
      <c r="OY173">
        <v>1.722</v>
      </c>
      <c r="OZ173">
        <v>1.3660000000000001</v>
      </c>
      <c r="PA173">
        <v>1.0447</v>
      </c>
      <c r="PB173">
        <v>7.3470000000000004</v>
      </c>
      <c r="PC173">
        <v>0.50819999999999999</v>
      </c>
      <c r="PD173">
        <v>1.1936</v>
      </c>
      <c r="PE173">
        <v>1.165</v>
      </c>
      <c r="PF173">
        <v>1.0389999999999999</v>
      </c>
      <c r="PG173">
        <v>0.58440000000000003</v>
      </c>
      <c r="PH173">
        <v>7.2530000000000001</v>
      </c>
      <c r="PI173">
        <v>0.87860000000000005</v>
      </c>
      <c r="PJ173">
        <v>9.86</v>
      </c>
      <c r="PK173">
        <v>1.1436999999999999</v>
      </c>
      <c r="PL173">
        <v>1.111</v>
      </c>
      <c r="PM173">
        <v>0.86470000000000002</v>
      </c>
      <c r="PN173">
        <v>1.2868999999999999</v>
      </c>
      <c r="PO173">
        <v>0.39300000000000002</v>
      </c>
      <c r="PP173">
        <v>0.64190000000000003</v>
      </c>
      <c r="PQ173">
        <v>1.1548</v>
      </c>
      <c r="PR173">
        <v>5.7956000000000003</v>
      </c>
      <c r="PS173">
        <v>0.78220000000000001</v>
      </c>
      <c r="PT173">
        <v>0.83050000000000002</v>
      </c>
      <c r="PU173">
        <v>1.1548</v>
      </c>
      <c r="PV173">
        <v>9.1584000000000003</v>
      </c>
      <c r="PW173">
        <v>8.9796999999999993</v>
      </c>
      <c r="PX173">
        <v>1.151</v>
      </c>
      <c r="PY173">
        <v>2.6080000000000001</v>
      </c>
      <c r="PZ173">
        <v>1.4370000000000001</v>
      </c>
      <c r="QA173">
        <v>1.5806</v>
      </c>
      <c r="QB173">
        <v>3.2433000000000001</v>
      </c>
      <c r="QC173">
        <v>1.5562</v>
      </c>
      <c r="QD173">
        <v>0.75390000000000001</v>
      </c>
      <c r="QE173">
        <v>1.0840000000000001</v>
      </c>
      <c r="QF173">
        <v>2.1663999999999999</v>
      </c>
      <c r="QG173">
        <v>1.8765858066000001</v>
      </c>
      <c r="QH173">
        <v>0.66820000000000002</v>
      </c>
      <c r="QI173">
        <v>1.5806</v>
      </c>
      <c r="QJ173">
        <v>3.2433000000000001</v>
      </c>
      <c r="QK173">
        <v>5.7480000000000002</v>
      </c>
      <c r="QL173">
        <v>3.2170000000000001</v>
      </c>
      <c r="QM173">
        <v>1.262</v>
      </c>
      <c r="QN173">
        <v>3.609</v>
      </c>
      <c r="QO173">
        <v>0.70379999999999998</v>
      </c>
      <c r="QP173">
        <v>0.78069999999999995</v>
      </c>
      <c r="QQ173">
        <v>14.206300000000001</v>
      </c>
      <c r="QR173">
        <v>13.629899999999999</v>
      </c>
      <c r="QS173">
        <v>11.988300000000001</v>
      </c>
      <c r="QT173">
        <v>0.70440000000000003</v>
      </c>
      <c r="QU173">
        <v>10.474600000000001</v>
      </c>
      <c r="QV173">
        <v>1.202</v>
      </c>
      <c r="QW173">
        <v>3.609</v>
      </c>
      <c r="QX173">
        <v>1.1000000000000001</v>
      </c>
      <c r="QY173">
        <v>1.4036</v>
      </c>
      <c r="QZ173">
        <v>1.5076000000000001</v>
      </c>
      <c r="RA173">
        <v>1.3637999999999999</v>
      </c>
      <c r="RB173">
        <v>1.2777000000000001</v>
      </c>
      <c r="RC173">
        <v>0.55649999999999999</v>
      </c>
      <c r="RD173">
        <v>3.1574</v>
      </c>
      <c r="RE173">
        <v>4.6346999999999996</v>
      </c>
      <c r="RF173">
        <v>1.613</v>
      </c>
      <c r="RG173">
        <v>1.278</v>
      </c>
      <c r="RH173">
        <v>0.88700000000000001</v>
      </c>
      <c r="RI173">
        <v>1.0920000000000001</v>
      </c>
      <c r="RJ173">
        <v>11.43</v>
      </c>
      <c r="RK173">
        <v>12.941000000000001</v>
      </c>
      <c r="RL173">
        <v>1.1146</v>
      </c>
      <c r="RM173">
        <v>0.51970000000000005</v>
      </c>
      <c r="RN173">
        <v>0.82968294239999996</v>
      </c>
      <c r="RO173">
        <v>5.4204999999999997</v>
      </c>
      <c r="RP173">
        <v>1.3452</v>
      </c>
      <c r="RQ173">
        <v>0.82970545839999998</v>
      </c>
      <c r="RR173">
        <v>1.0322007240607101</v>
      </c>
      <c r="RS173">
        <v>1.0916999999999999</v>
      </c>
      <c r="RT173">
        <v>1.0489999999999999</v>
      </c>
      <c r="RU173">
        <v>1.3688</v>
      </c>
      <c r="RV173">
        <v>1.0199</v>
      </c>
      <c r="RW173">
        <v>0.55840000000000001</v>
      </c>
      <c r="RX173">
        <v>0.94810000000000005</v>
      </c>
      <c r="RY173">
        <v>0.64639999999999997</v>
      </c>
      <c r="RZ173">
        <v>6.1513</v>
      </c>
      <c r="SA173">
        <v>1.1279999999999999</v>
      </c>
      <c r="SB173">
        <v>11.152783499936699</v>
      </c>
      <c r="SC173">
        <v>0.94850000000000001</v>
      </c>
      <c r="SD173">
        <v>0.56479999999999997</v>
      </c>
      <c r="SE173">
        <v>0.56179999999999997</v>
      </c>
      <c r="SF173">
        <v>0.52780000000000005</v>
      </c>
      <c r="SG173">
        <v>16.7163</v>
      </c>
      <c r="SH173">
        <v>16.402100000000001</v>
      </c>
      <c r="SI173">
        <v>1.839</v>
      </c>
      <c r="SJ173">
        <v>0.99980000000000002</v>
      </c>
      <c r="SK173">
        <v>2.33</v>
      </c>
      <c r="SL173">
        <v>1.7589999999999999</v>
      </c>
      <c r="SM173">
        <v>0.54269999999999996</v>
      </c>
      <c r="SN173">
        <v>1.8082</v>
      </c>
      <c r="SO173">
        <v>1.2891999999999999</v>
      </c>
      <c r="SP173">
        <v>1.274</v>
      </c>
      <c r="SQ173">
        <v>0.95669999999999999</v>
      </c>
      <c r="SR173">
        <v>1.1586000000000001</v>
      </c>
      <c r="SS173">
        <v>1.2849999999999999</v>
      </c>
      <c r="ST173">
        <v>1.4334</v>
      </c>
      <c r="SU173">
        <v>1.5690999999999999</v>
      </c>
      <c r="SV173">
        <v>1.0921000000000001</v>
      </c>
      <c r="SW173">
        <v>10.1777</v>
      </c>
      <c r="SX173">
        <v>1.9330000000000001</v>
      </c>
      <c r="SY173">
        <v>5.6669</v>
      </c>
      <c r="SZ173">
        <v>16.505700000000001</v>
      </c>
      <c r="TA173">
        <v>1.1822999999999999</v>
      </c>
      <c r="TB173">
        <v>2.7584</v>
      </c>
      <c r="TC173">
        <v>2.7490000000000001</v>
      </c>
      <c r="TD173">
        <v>2.7440000000000002</v>
      </c>
      <c r="TE173">
        <v>0.52200000000000002</v>
      </c>
      <c r="TF173">
        <v>7.1406112438687002</v>
      </c>
      <c r="TG173">
        <v>5.101</v>
      </c>
    </row>
    <row r="174" spans="1:527" x14ac:dyDescent="0.3">
      <c r="A174" s="1" t="s">
        <v>943</v>
      </c>
      <c r="B174">
        <v>2.6139999999999999</v>
      </c>
      <c r="C174">
        <v>3.1</v>
      </c>
      <c r="D174">
        <v>3.3559999999999999</v>
      </c>
      <c r="E174">
        <v>1.5620000000000001</v>
      </c>
      <c r="F174">
        <v>1.1855</v>
      </c>
      <c r="G174">
        <v>1.3784000000000001</v>
      </c>
      <c r="H174">
        <v>17.25742</v>
      </c>
      <c r="I174">
        <v>1.714</v>
      </c>
      <c r="J174">
        <v>1.7130000000000001</v>
      </c>
      <c r="K174">
        <v>9.5969999999999995</v>
      </c>
      <c r="L174">
        <v>8.4670000000000005</v>
      </c>
      <c r="M174">
        <v>2.0219999999999998</v>
      </c>
      <c r="N174">
        <v>1.7666999999999999</v>
      </c>
      <c r="O174">
        <v>1.3681000000000001</v>
      </c>
      <c r="P174">
        <v>1.5549999999999999</v>
      </c>
      <c r="Q174">
        <v>1.554</v>
      </c>
      <c r="R174">
        <v>0.84770000000000001</v>
      </c>
      <c r="S174">
        <v>2.3264</v>
      </c>
      <c r="T174">
        <v>4.0140000000000002</v>
      </c>
      <c r="U174">
        <v>12.61</v>
      </c>
      <c r="V174">
        <v>13.7537</v>
      </c>
      <c r="W174">
        <v>1.4039999999999999</v>
      </c>
      <c r="X174">
        <v>289.22000000000003</v>
      </c>
      <c r="Y174">
        <v>10.51</v>
      </c>
      <c r="Z174">
        <v>1.431</v>
      </c>
      <c r="AA174">
        <v>12.87</v>
      </c>
      <c r="AB174">
        <v>3.1737000000000002</v>
      </c>
      <c r="AC174">
        <v>0.5252</v>
      </c>
      <c r="AD174">
        <v>17.47</v>
      </c>
      <c r="AE174">
        <v>1.3480000000000001</v>
      </c>
      <c r="AF174">
        <v>14.46</v>
      </c>
      <c r="AG174">
        <v>0.44330000000000003</v>
      </c>
      <c r="AH174">
        <v>2.0743999999999998</v>
      </c>
      <c r="AI174">
        <v>15.3962</v>
      </c>
      <c r="AJ174">
        <v>1.3049999999999999</v>
      </c>
      <c r="AK174">
        <v>0.92490000000000006</v>
      </c>
      <c r="AL174">
        <v>1.42</v>
      </c>
      <c r="AM174">
        <v>1.4128000000000001</v>
      </c>
      <c r="AN174">
        <v>180.63</v>
      </c>
      <c r="AO174">
        <v>16.534300000000002</v>
      </c>
      <c r="AP174">
        <v>3.669</v>
      </c>
      <c r="AQ174">
        <v>1.8044</v>
      </c>
      <c r="AR174">
        <v>1.3160000000000001</v>
      </c>
      <c r="AS174">
        <v>1.157</v>
      </c>
      <c r="AT174">
        <v>1.4525999999999999</v>
      </c>
      <c r="AU174">
        <v>0.98140000000000005</v>
      </c>
      <c r="AV174">
        <v>1.9970000000000001</v>
      </c>
      <c r="AW174">
        <v>1.966</v>
      </c>
      <c r="AX174">
        <v>3.8130000000000002</v>
      </c>
      <c r="AY174">
        <v>4.3920000000000003</v>
      </c>
      <c r="AZ174">
        <v>0.82699999999999996</v>
      </c>
      <c r="BA174">
        <v>2.2793999999999999</v>
      </c>
      <c r="BB174">
        <v>1.2615000000000001</v>
      </c>
      <c r="BC174">
        <v>2.5379999999999998</v>
      </c>
      <c r="BD174">
        <v>9.4819999999999993</v>
      </c>
      <c r="BE174">
        <v>4.7910000000000004</v>
      </c>
      <c r="BF174">
        <v>1.9384999999999999</v>
      </c>
      <c r="BG174">
        <v>0.98099999999999998</v>
      </c>
      <c r="BH174">
        <v>0.59460000000000002</v>
      </c>
      <c r="BI174">
        <v>1.2225999999999999</v>
      </c>
      <c r="BJ174">
        <v>0.89639999999999997</v>
      </c>
      <c r="BK174">
        <v>1.2390000000000001</v>
      </c>
      <c r="BL174">
        <v>3.0950000000000002</v>
      </c>
      <c r="BM174">
        <v>2.74</v>
      </c>
      <c r="BN174">
        <v>9.8510000000000009</v>
      </c>
      <c r="BO174">
        <v>2.8651</v>
      </c>
      <c r="BP174">
        <v>1.2310000000000001</v>
      </c>
      <c r="BQ174">
        <v>40.49</v>
      </c>
      <c r="BR174">
        <v>12.4041</v>
      </c>
      <c r="BS174">
        <v>12.387700000000001</v>
      </c>
      <c r="BT174">
        <v>2.4950000000000001</v>
      </c>
      <c r="BU174">
        <v>1.5112000000000001</v>
      </c>
      <c r="BV174">
        <v>2.7629999999999999</v>
      </c>
      <c r="BW174">
        <v>3.6869999999999998</v>
      </c>
      <c r="BX174">
        <v>1.9103000000000001</v>
      </c>
      <c r="BY174">
        <v>0.89449999999999996</v>
      </c>
      <c r="BZ174">
        <v>1.7003999999999999</v>
      </c>
      <c r="CA174">
        <v>1.3607</v>
      </c>
      <c r="CB174">
        <v>0.84189999999999998</v>
      </c>
      <c r="CC174">
        <v>1.3839999999999999</v>
      </c>
      <c r="CD174">
        <v>515.42999999999995</v>
      </c>
      <c r="CE174">
        <v>13.019600000000001</v>
      </c>
      <c r="CF174">
        <v>13.539899999999999</v>
      </c>
      <c r="CG174">
        <v>4.1669999999999998</v>
      </c>
      <c r="CH174">
        <v>6.9770000000000003</v>
      </c>
      <c r="CI174">
        <v>4.8810000000000002</v>
      </c>
      <c r="CJ174">
        <v>8.7027999999999999</v>
      </c>
      <c r="CK174">
        <v>1.3856999999999999</v>
      </c>
      <c r="CL174">
        <v>6.5220000000000002</v>
      </c>
      <c r="CM174">
        <v>3.9470000000000001</v>
      </c>
      <c r="CN174">
        <v>1.3080000000000001</v>
      </c>
      <c r="CO174">
        <v>2.84</v>
      </c>
      <c r="CP174">
        <v>1.4750000000000001</v>
      </c>
      <c r="CQ174">
        <v>7.6805000000000003</v>
      </c>
      <c r="CR174">
        <v>1.7403999999999999</v>
      </c>
      <c r="CS174">
        <v>1.905</v>
      </c>
      <c r="CT174">
        <v>1.1133</v>
      </c>
      <c r="CU174">
        <v>1.5276000000000001</v>
      </c>
      <c r="CV174">
        <v>1.8134999999999999</v>
      </c>
      <c r="CW174">
        <v>4.8650000000000002</v>
      </c>
      <c r="CX174">
        <v>1.2390000000000001</v>
      </c>
      <c r="CY174">
        <v>1.3859999999999999</v>
      </c>
      <c r="CZ174">
        <v>1.274</v>
      </c>
      <c r="DA174">
        <v>39.9084</v>
      </c>
      <c r="DB174">
        <v>1.5780000000000001</v>
      </c>
      <c r="DC174">
        <v>10.08</v>
      </c>
      <c r="DD174">
        <v>34.82</v>
      </c>
      <c r="DE174">
        <v>29.65</v>
      </c>
      <c r="DF174">
        <v>7.0739999999999998</v>
      </c>
      <c r="DG174">
        <v>1.9079999999999999</v>
      </c>
      <c r="DH174">
        <v>0.96240000000000003</v>
      </c>
      <c r="DI174">
        <v>7.7910000000000004</v>
      </c>
      <c r="DJ174">
        <v>15.6579</v>
      </c>
      <c r="DK174">
        <v>1.6659999999999999</v>
      </c>
      <c r="DL174">
        <v>2.1730999999999998</v>
      </c>
      <c r="DM174">
        <v>0.98670000000000002</v>
      </c>
      <c r="DN174">
        <v>1.3779999999999999</v>
      </c>
      <c r="DO174">
        <v>1.4570000000000001</v>
      </c>
      <c r="DP174">
        <v>1.7082999999999999</v>
      </c>
      <c r="DQ174">
        <v>0.94259999999999999</v>
      </c>
      <c r="DR174">
        <v>1.617</v>
      </c>
      <c r="DS174">
        <v>2.9843999999999999</v>
      </c>
      <c r="DT174">
        <v>1.645</v>
      </c>
      <c r="DU174">
        <v>2.363</v>
      </c>
      <c r="DV174">
        <v>1.9830000000000001</v>
      </c>
      <c r="DW174">
        <v>1.226</v>
      </c>
      <c r="DX174">
        <v>3.5030000000000001</v>
      </c>
      <c r="DY174">
        <v>1.7945</v>
      </c>
      <c r="DZ174">
        <v>0.68740000000000001</v>
      </c>
      <c r="EA174">
        <v>1.5206</v>
      </c>
      <c r="EB174">
        <v>5.6349</v>
      </c>
      <c r="EC174">
        <v>1.6175999999999999</v>
      </c>
      <c r="ED174">
        <v>2.1070000000000002</v>
      </c>
      <c r="EE174">
        <v>1.534</v>
      </c>
      <c r="EF174">
        <v>8.3000000000000007</v>
      </c>
      <c r="EG174">
        <v>2.6236000000000002</v>
      </c>
      <c r="EH174">
        <v>11.778700000000001</v>
      </c>
      <c r="EI174">
        <v>1.756</v>
      </c>
      <c r="EJ174">
        <v>0.55500000000000005</v>
      </c>
      <c r="EK174">
        <v>1.9370000000000001</v>
      </c>
      <c r="EL174">
        <v>1.032</v>
      </c>
      <c r="EM174">
        <v>1.2250000000000001</v>
      </c>
      <c r="EN174">
        <v>2.464</v>
      </c>
      <c r="EO174">
        <v>1.2769999999999999</v>
      </c>
      <c r="EP174">
        <v>16.378699999999998</v>
      </c>
      <c r="EQ174">
        <v>15.717000000000001</v>
      </c>
      <c r="ER174">
        <v>11.6803622929</v>
      </c>
      <c r="ES174">
        <v>11.7562690677</v>
      </c>
      <c r="ET174">
        <v>10.3446</v>
      </c>
      <c r="EU174">
        <v>4.5465</v>
      </c>
      <c r="EV174">
        <v>1.1569</v>
      </c>
      <c r="EW174">
        <v>1.1267</v>
      </c>
      <c r="EX174">
        <v>3.1261000000000001</v>
      </c>
      <c r="EY174">
        <v>6.492</v>
      </c>
      <c r="EZ174">
        <v>1.4650000000000001</v>
      </c>
      <c r="FA174">
        <v>1.7065999999999999</v>
      </c>
      <c r="FB174">
        <v>1.7669999999999999</v>
      </c>
      <c r="FC174">
        <v>1.3320000000000001</v>
      </c>
      <c r="FD174">
        <v>2.5697000000000001</v>
      </c>
      <c r="FE174">
        <v>2.5160999999999998</v>
      </c>
      <c r="FF174">
        <v>1.1739999999999999</v>
      </c>
      <c r="FG174">
        <v>10.74</v>
      </c>
      <c r="FH174">
        <v>2.4369999999999998</v>
      </c>
      <c r="FI174">
        <v>2.0390000000000001</v>
      </c>
      <c r="FJ174">
        <v>13.477499999999999</v>
      </c>
      <c r="FK174">
        <v>13.847799999999999</v>
      </c>
      <c r="FL174">
        <v>7.4720000000000004</v>
      </c>
      <c r="FM174">
        <v>8.0749999999999993</v>
      </c>
      <c r="FN174">
        <v>1.1080000000000001</v>
      </c>
      <c r="FO174">
        <v>0.77059999999999995</v>
      </c>
      <c r="FP174">
        <v>0.71060000000000001</v>
      </c>
      <c r="FQ174">
        <v>3.4750000000000001</v>
      </c>
      <c r="FR174">
        <v>12.44</v>
      </c>
      <c r="FS174">
        <v>1.3832</v>
      </c>
      <c r="FT174">
        <v>0.93310000000000004</v>
      </c>
      <c r="FU174">
        <v>1.514</v>
      </c>
      <c r="FV174">
        <v>1.3383</v>
      </c>
      <c r="FW174">
        <v>15.2951</v>
      </c>
      <c r="FX174">
        <v>14.753</v>
      </c>
      <c r="FY174">
        <v>1.0104</v>
      </c>
      <c r="FZ174">
        <v>13.15</v>
      </c>
      <c r="GA174">
        <v>3.1276000000000002</v>
      </c>
      <c r="GB174">
        <v>0.74199999999999999</v>
      </c>
      <c r="GC174">
        <v>12.0383</v>
      </c>
      <c r="GD174">
        <v>12.7369</v>
      </c>
      <c r="GE174">
        <v>1.032</v>
      </c>
      <c r="GF174">
        <v>0.9758</v>
      </c>
      <c r="GG174">
        <v>1.8351</v>
      </c>
      <c r="GH174">
        <v>6.6820000000000004</v>
      </c>
      <c r="GI174">
        <v>5.1559999999999997</v>
      </c>
      <c r="GJ174">
        <v>1.4630000000000001</v>
      </c>
      <c r="GK174">
        <v>5.7309999999999999</v>
      </c>
      <c r="GL174">
        <v>4.5339999999999998</v>
      </c>
      <c r="GM174">
        <v>1.4283794190000001</v>
      </c>
      <c r="GN174">
        <v>4.9169999999999998</v>
      </c>
      <c r="GO174">
        <v>9.9091000000000005</v>
      </c>
      <c r="GP174">
        <v>9.5139999999999993</v>
      </c>
      <c r="GQ174">
        <v>5.9690000000000003</v>
      </c>
      <c r="GR174">
        <v>2.0840000000000001</v>
      </c>
      <c r="GS174">
        <v>2.89</v>
      </c>
      <c r="GT174">
        <v>1.3583000000000001</v>
      </c>
      <c r="GU174">
        <v>2.0819999999999999</v>
      </c>
      <c r="GV174">
        <v>0.85240000000000005</v>
      </c>
      <c r="GW174">
        <v>1.331</v>
      </c>
      <c r="GX174">
        <v>2.1160000000000001</v>
      </c>
      <c r="GY174">
        <v>1.4870000000000001</v>
      </c>
      <c r="GZ174">
        <v>0.70350000000000001</v>
      </c>
      <c r="HA174">
        <v>1.0369999999999999</v>
      </c>
      <c r="HB174">
        <v>2.1495000000000002</v>
      </c>
      <c r="HC174">
        <v>1.310116522</v>
      </c>
      <c r="HD174">
        <v>1.2989999999999999</v>
      </c>
      <c r="HE174">
        <v>1.1200000000000001</v>
      </c>
      <c r="HF174">
        <v>1.1516</v>
      </c>
      <c r="HG174">
        <v>0.62</v>
      </c>
      <c r="HH174">
        <v>25.32</v>
      </c>
      <c r="HI174">
        <v>1.325</v>
      </c>
      <c r="HJ174">
        <v>1.2609999999999999</v>
      </c>
      <c r="HK174">
        <v>0.98550000000000004</v>
      </c>
      <c r="HL174">
        <v>2.5371000000000001</v>
      </c>
      <c r="HM174">
        <v>1.3387</v>
      </c>
      <c r="HN174">
        <v>7.4427000000000003</v>
      </c>
      <c r="HO174">
        <v>0.97560000000000002</v>
      </c>
      <c r="HP174">
        <v>7.6463000000000001</v>
      </c>
      <c r="HQ174">
        <v>1.6281000000000001</v>
      </c>
      <c r="HR174">
        <v>2.5371000000000001</v>
      </c>
      <c r="HS174">
        <v>48.02</v>
      </c>
      <c r="HT174">
        <v>2.1425999999999998</v>
      </c>
      <c r="HU174">
        <v>1.4107000000000001</v>
      </c>
      <c r="HV174">
        <v>4.274</v>
      </c>
      <c r="HW174">
        <v>1.397</v>
      </c>
      <c r="HX174">
        <v>2.8849999999999998</v>
      </c>
      <c r="HY174">
        <v>2.0773999999999999</v>
      </c>
      <c r="HZ174">
        <v>1.4810000000000001</v>
      </c>
      <c r="IA174">
        <v>0.6331</v>
      </c>
      <c r="IB174">
        <v>0.92630000000000001</v>
      </c>
      <c r="IC174">
        <v>0.67220000000000002</v>
      </c>
      <c r="ID174">
        <v>2.0219999999999998</v>
      </c>
      <c r="IE174">
        <v>14.73</v>
      </c>
      <c r="IF174">
        <v>13.36</v>
      </c>
      <c r="IG174">
        <v>1.1930000000000001</v>
      </c>
      <c r="IH174">
        <v>1.75</v>
      </c>
      <c r="II174">
        <v>1.258</v>
      </c>
      <c r="IJ174">
        <v>1.2221</v>
      </c>
      <c r="IK174">
        <v>1.3402000000000001</v>
      </c>
      <c r="IL174">
        <v>1.2654000000000001</v>
      </c>
      <c r="IM174">
        <v>1.0099</v>
      </c>
      <c r="IN174">
        <v>13.89</v>
      </c>
      <c r="IO174">
        <v>1.024</v>
      </c>
      <c r="IP174">
        <v>1.0392999999999999</v>
      </c>
      <c r="IQ174">
        <v>13.22</v>
      </c>
      <c r="IR174">
        <v>1.597</v>
      </c>
      <c r="IS174">
        <v>12.320499999999999</v>
      </c>
      <c r="IT174">
        <v>1.7569999999999999</v>
      </c>
      <c r="IU174">
        <v>13.1197</v>
      </c>
      <c r="IV174">
        <v>1.2595000000000001</v>
      </c>
      <c r="IW174">
        <v>14.03</v>
      </c>
      <c r="IX174">
        <v>1.5190999999999999</v>
      </c>
      <c r="IY174">
        <v>0.75619999999999998</v>
      </c>
      <c r="IZ174">
        <v>22.1</v>
      </c>
      <c r="JA174">
        <v>20.51</v>
      </c>
      <c r="JB174">
        <v>0.95179999999999998</v>
      </c>
      <c r="JC174">
        <v>1.4679</v>
      </c>
      <c r="JD174">
        <v>1.9350000000000001</v>
      </c>
      <c r="JE174">
        <v>1.0649999999999999</v>
      </c>
      <c r="JF174">
        <v>6.5519999999999996</v>
      </c>
      <c r="JG174">
        <v>11.5</v>
      </c>
      <c r="JH174">
        <v>10.589700000000001</v>
      </c>
      <c r="JI174">
        <v>10.2575</v>
      </c>
      <c r="JJ174">
        <v>4.6551962133</v>
      </c>
      <c r="JK174">
        <v>1.387</v>
      </c>
      <c r="JL174">
        <v>1.421</v>
      </c>
      <c r="JM174">
        <v>1.1576</v>
      </c>
      <c r="JN174">
        <v>1.0432999999999999</v>
      </c>
      <c r="JO174">
        <v>6.3844000000000003</v>
      </c>
      <c r="JP174">
        <v>0.96560000000000001</v>
      </c>
      <c r="JQ174">
        <v>0.93700000000000006</v>
      </c>
      <c r="JR174">
        <v>0.54520000000000002</v>
      </c>
      <c r="JS174">
        <v>0.52190000000000003</v>
      </c>
      <c r="JT174">
        <v>1.3795999999999999</v>
      </c>
      <c r="JU174">
        <v>13.7203</v>
      </c>
      <c r="JV174">
        <v>12.5175</v>
      </c>
      <c r="JW174">
        <v>14.23</v>
      </c>
      <c r="JX174">
        <v>1.0818000000000001</v>
      </c>
      <c r="JY174">
        <v>1.0065</v>
      </c>
      <c r="JZ174">
        <v>0.62409999999999999</v>
      </c>
      <c r="KA174">
        <v>14.8566</v>
      </c>
      <c r="KB174">
        <v>1.1619999999999999</v>
      </c>
      <c r="KC174">
        <v>1.2299</v>
      </c>
      <c r="KD174">
        <v>1.3260000000000001</v>
      </c>
      <c r="KE174">
        <v>2.0150000000000001</v>
      </c>
      <c r="KF174">
        <v>22.53</v>
      </c>
      <c r="KG174">
        <v>18.54</v>
      </c>
      <c r="KH174">
        <v>0.62629999999999997</v>
      </c>
      <c r="KI174">
        <v>19.12</v>
      </c>
      <c r="KJ174">
        <v>2.0219999999999998</v>
      </c>
      <c r="KK174">
        <v>1.002</v>
      </c>
      <c r="KL174">
        <v>2.6859999999999999</v>
      </c>
      <c r="KM174">
        <v>3.5150000000000001</v>
      </c>
      <c r="KN174">
        <v>1.018</v>
      </c>
      <c r="KO174">
        <v>10.7736</v>
      </c>
      <c r="KP174">
        <v>10.438700000000001</v>
      </c>
      <c r="KQ174">
        <v>9.2446958981612397</v>
      </c>
      <c r="KR174">
        <v>1.9339999999999999</v>
      </c>
      <c r="KS174">
        <v>1.4158999999999999</v>
      </c>
      <c r="KT174">
        <v>154.21</v>
      </c>
      <c r="KU174">
        <v>1.0740000000000001</v>
      </c>
      <c r="KV174">
        <v>0.71540000000000004</v>
      </c>
      <c r="KW174">
        <v>1.0549999999999999</v>
      </c>
      <c r="KX174">
        <v>1.1599999999999999</v>
      </c>
      <c r="KY174">
        <v>0.64880000000000004</v>
      </c>
      <c r="KZ174">
        <v>1.2418</v>
      </c>
      <c r="LA174">
        <v>4.04</v>
      </c>
      <c r="LB174">
        <v>1.5</v>
      </c>
      <c r="LC174">
        <v>1.0931999999999999</v>
      </c>
      <c r="LD174">
        <v>1.0189999999999999</v>
      </c>
      <c r="LE174">
        <v>1.137</v>
      </c>
      <c r="LF174">
        <v>1.3604000000000001</v>
      </c>
      <c r="LG174">
        <v>1.5351999999999999</v>
      </c>
      <c r="LH174">
        <v>1.9490000000000001</v>
      </c>
      <c r="LI174">
        <v>3.036</v>
      </c>
      <c r="LJ174">
        <v>1.359</v>
      </c>
      <c r="LK174">
        <v>2.8889999999999998</v>
      </c>
      <c r="LL174">
        <v>1.694</v>
      </c>
      <c r="LM174">
        <v>4.3600000000000003</v>
      </c>
      <c r="LN174">
        <v>2.2730000000000001</v>
      </c>
      <c r="LO174">
        <v>2.2662</v>
      </c>
      <c r="LP174">
        <v>1.6020000000000001</v>
      </c>
      <c r="LQ174">
        <v>3.6187999999999998</v>
      </c>
      <c r="LR174">
        <v>4.9960000000000004</v>
      </c>
      <c r="LS174">
        <v>3.431</v>
      </c>
      <c r="LT174">
        <v>3.6187999999999998</v>
      </c>
      <c r="LU174">
        <v>0.95240000000000002</v>
      </c>
      <c r="LV174">
        <v>1.115</v>
      </c>
      <c r="LW174">
        <v>15.6243</v>
      </c>
      <c r="LX174">
        <v>11.56</v>
      </c>
      <c r="LY174">
        <v>11.115399999999999</v>
      </c>
      <c r="LZ174">
        <v>1.1599999999999999</v>
      </c>
      <c r="MA174">
        <v>0.78510000000000002</v>
      </c>
      <c r="MB174">
        <v>0.68559999999999999</v>
      </c>
      <c r="MC174">
        <v>2.5819999999999999</v>
      </c>
      <c r="MD174">
        <v>1.599</v>
      </c>
      <c r="ME174">
        <v>2.6093000000000002</v>
      </c>
      <c r="MF174">
        <v>2.4279999999999999</v>
      </c>
      <c r="MG174">
        <v>5.2339620356000003</v>
      </c>
      <c r="MH174">
        <v>8.782</v>
      </c>
      <c r="MI174">
        <v>1.1375999999999999</v>
      </c>
      <c r="MJ174">
        <v>1.7503</v>
      </c>
      <c r="MK174">
        <v>2.7696999999999998</v>
      </c>
      <c r="ML174">
        <v>12.7227244368</v>
      </c>
      <c r="MM174">
        <v>2.6869000000000001</v>
      </c>
      <c r="MN174">
        <v>1.6120000000000001</v>
      </c>
      <c r="MO174">
        <v>1.0505</v>
      </c>
      <c r="MP174">
        <v>15.031599999999999</v>
      </c>
      <c r="MQ174">
        <v>15.4025</v>
      </c>
      <c r="MR174">
        <v>11.3302</v>
      </c>
      <c r="MS174">
        <v>12.8691</v>
      </c>
      <c r="MT174">
        <v>0.77959999999999996</v>
      </c>
      <c r="MU174">
        <v>2.1520000000000001</v>
      </c>
      <c r="MV174">
        <v>1.256</v>
      </c>
      <c r="MW174">
        <v>0.99680000000000002</v>
      </c>
      <c r="MX174">
        <v>1.0640000000000001</v>
      </c>
      <c r="MY174">
        <v>0.54659999999999997</v>
      </c>
      <c r="MZ174">
        <v>0.60409999999999997</v>
      </c>
      <c r="NA174">
        <v>1.268</v>
      </c>
      <c r="NB174">
        <v>1.1539999999999999</v>
      </c>
      <c r="NC174">
        <v>2.2785000000000002</v>
      </c>
      <c r="ND174">
        <v>2.4750000000000001</v>
      </c>
      <c r="NE174">
        <v>0.65410000000000001</v>
      </c>
      <c r="NF174">
        <v>3.2761</v>
      </c>
      <c r="NG174">
        <v>3.0865999999999998</v>
      </c>
      <c r="NH174">
        <v>1.2410000000000001</v>
      </c>
      <c r="NI174">
        <v>1.9419999999999999</v>
      </c>
      <c r="NJ174">
        <v>1.2689999999999999</v>
      </c>
      <c r="NK174">
        <v>1.1006980997361999</v>
      </c>
      <c r="NL174">
        <v>0.66779999999999995</v>
      </c>
      <c r="NM174">
        <v>1.177</v>
      </c>
      <c r="NN174">
        <v>1.401</v>
      </c>
      <c r="NO174">
        <v>1.2974000000000001</v>
      </c>
      <c r="NP174">
        <v>0.7077</v>
      </c>
      <c r="NQ174">
        <v>0.79279999999999995</v>
      </c>
      <c r="NR174">
        <v>0.71750000000000003</v>
      </c>
      <c r="NS174">
        <v>1.524</v>
      </c>
      <c r="NT174">
        <v>5.9470000000000001</v>
      </c>
      <c r="NU174">
        <v>1.0952</v>
      </c>
      <c r="NV174">
        <v>0.73480000000000001</v>
      </c>
      <c r="NW174">
        <v>1.1486000000000001</v>
      </c>
      <c r="NX174">
        <v>3.952</v>
      </c>
      <c r="NY174">
        <v>29.89</v>
      </c>
      <c r="NZ174">
        <v>0.99719999999999998</v>
      </c>
      <c r="OA174">
        <v>3.22</v>
      </c>
      <c r="OB174">
        <v>1.3779999999999999</v>
      </c>
      <c r="OC174">
        <v>0.73250000000000004</v>
      </c>
      <c r="OD174">
        <v>2.0346000000000002</v>
      </c>
      <c r="OE174">
        <v>1.323</v>
      </c>
      <c r="OF174">
        <v>6.0670000000000002</v>
      </c>
      <c r="OG174">
        <v>8.6969999999999992</v>
      </c>
      <c r="OH174">
        <v>1.5862000000000001</v>
      </c>
      <c r="OI174">
        <v>1.6926000000000001</v>
      </c>
      <c r="OJ174">
        <v>12.54</v>
      </c>
      <c r="OK174">
        <v>2.135351961</v>
      </c>
      <c r="OL174">
        <v>0.81759999999999999</v>
      </c>
      <c r="OM174">
        <v>1.1149</v>
      </c>
      <c r="ON174">
        <v>1.82</v>
      </c>
      <c r="OO174">
        <v>12.9</v>
      </c>
      <c r="OP174">
        <v>1.2010000000000001</v>
      </c>
      <c r="OQ174">
        <v>1.304</v>
      </c>
      <c r="OR174">
        <v>0.57389999999999997</v>
      </c>
      <c r="OS174">
        <v>1.2629999999999999</v>
      </c>
      <c r="OT174">
        <v>1.0689</v>
      </c>
      <c r="OU174">
        <v>1.0089999999999999</v>
      </c>
      <c r="OV174">
        <v>2.262</v>
      </c>
      <c r="OW174">
        <v>0.85240000000000005</v>
      </c>
      <c r="OX174">
        <v>0.85240000000000005</v>
      </c>
      <c r="OY174">
        <v>1.6870000000000001</v>
      </c>
      <c r="OZ174">
        <v>1.3260000000000001</v>
      </c>
      <c r="PA174">
        <v>1.0392999999999999</v>
      </c>
      <c r="PB174">
        <v>7.0659999999999998</v>
      </c>
      <c r="PC174">
        <v>0.50480000000000003</v>
      </c>
      <c r="PD174">
        <v>1.1889000000000001</v>
      </c>
      <c r="PE174">
        <v>1.149</v>
      </c>
      <c r="PF174">
        <v>1.0249999999999999</v>
      </c>
      <c r="PG174">
        <v>0.58650000000000002</v>
      </c>
      <c r="PH174">
        <v>6.9749999999999996</v>
      </c>
      <c r="PI174">
        <v>0.87560000000000004</v>
      </c>
      <c r="PJ174">
        <v>9.66</v>
      </c>
      <c r="PK174">
        <v>1.1377999999999999</v>
      </c>
      <c r="PL174">
        <v>1.0960000000000001</v>
      </c>
      <c r="PM174">
        <v>0.85650000000000004</v>
      </c>
      <c r="PN174">
        <v>1.2898000000000001</v>
      </c>
      <c r="PO174">
        <v>0.39300000000000002</v>
      </c>
      <c r="PP174">
        <v>0.64190000000000003</v>
      </c>
      <c r="PQ174">
        <v>1.1476</v>
      </c>
      <c r="PR174">
        <v>5.6374000000000004</v>
      </c>
      <c r="PS174">
        <v>0.76490000000000002</v>
      </c>
      <c r="PT174">
        <v>0.8226</v>
      </c>
      <c r="PU174">
        <v>1.1476</v>
      </c>
      <c r="PV174">
        <v>9.2253000000000007</v>
      </c>
      <c r="PW174">
        <v>9.0451999999999995</v>
      </c>
      <c r="PX174">
        <v>1.1459999999999999</v>
      </c>
      <c r="PY174">
        <v>2.5680000000000001</v>
      </c>
      <c r="PZ174">
        <v>1.409</v>
      </c>
      <c r="QA174">
        <v>1.5628</v>
      </c>
      <c r="QB174">
        <v>3.2067999999999999</v>
      </c>
      <c r="QC174">
        <v>1.5041</v>
      </c>
      <c r="QD174">
        <v>0.74429999999999996</v>
      </c>
      <c r="QE174">
        <v>1.0249999999999999</v>
      </c>
      <c r="QF174">
        <v>2.1444999999999999</v>
      </c>
      <c r="QG174">
        <v>1.8369502005</v>
      </c>
      <c r="QH174">
        <v>0.66210000000000002</v>
      </c>
      <c r="QI174">
        <v>1.5628</v>
      </c>
      <c r="QJ174">
        <v>3.2067999999999999</v>
      </c>
      <c r="QK174">
        <v>5.6609999999999996</v>
      </c>
      <c r="QL174">
        <v>3.1680000000000001</v>
      </c>
      <c r="QM174">
        <v>1.2310000000000001</v>
      </c>
      <c r="QN174">
        <v>3.5202</v>
      </c>
      <c r="QO174">
        <v>0.66249999999999998</v>
      </c>
      <c r="QP174">
        <v>0.75409999999999999</v>
      </c>
      <c r="QQ174">
        <v>13.905900000000001</v>
      </c>
      <c r="QR174">
        <v>13.144600000000001</v>
      </c>
      <c r="QS174">
        <v>11.681699999999999</v>
      </c>
      <c r="QT174">
        <v>0.68820000000000003</v>
      </c>
      <c r="QU174">
        <v>10.171200000000001</v>
      </c>
      <c r="QV174">
        <v>1.1739999999999999</v>
      </c>
      <c r="QW174">
        <v>3.5202</v>
      </c>
      <c r="QX174">
        <v>1.097</v>
      </c>
      <c r="QY174">
        <v>1.3949</v>
      </c>
      <c r="QZ174">
        <v>1.5044</v>
      </c>
      <c r="RA174">
        <v>1.3609</v>
      </c>
      <c r="RB174">
        <v>1.2699</v>
      </c>
      <c r="RC174">
        <v>0.54990000000000006</v>
      </c>
      <c r="RD174">
        <v>3.1448999999999998</v>
      </c>
      <c r="RE174">
        <v>4.6844000000000001</v>
      </c>
      <c r="RF174">
        <v>1.5446</v>
      </c>
      <c r="RG174">
        <v>1.2237</v>
      </c>
      <c r="RH174">
        <v>0.85499999999999998</v>
      </c>
      <c r="RI174">
        <v>1.099</v>
      </c>
      <c r="RJ174">
        <v>11.2722</v>
      </c>
      <c r="RK174">
        <v>12.8697</v>
      </c>
      <c r="RL174">
        <v>1.0684</v>
      </c>
      <c r="RM174">
        <v>0.50639999999999996</v>
      </c>
      <c r="RN174">
        <v>0.81673796180000002</v>
      </c>
      <c r="RO174">
        <v>5.3005000000000004</v>
      </c>
      <c r="RP174">
        <v>1.3153999999999999</v>
      </c>
      <c r="RQ174">
        <v>0.8136619665</v>
      </c>
      <c r="RR174">
        <v>1.0160959965165499</v>
      </c>
      <c r="RS174">
        <v>1.0781000000000001</v>
      </c>
      <c r="RT174">
        <v>1.04</v>
      </c>
      <c r="RU174">
        <v>1.339</v>
      </c>
      <c r="RV174">
        <v>0.99319999999999997</v>
      </c>
      <c r="RW174">
        <v>0.53890000000000005</v>
      </c>
      <c r="RX174">
        <v>0.94950000000000001</v>
      </c>
      <c r="RY174">
        <v>0.62980000000000003</v>
      </c>
      <c r="RZ174">
        <v>6.1959</v>
      </c>
      <c r="SA174">
        <v>1.1259999999999999</v>
      </c>
      <c r="SB174">
        <v>11.1383219030748</v>
      </c>
      <c r="SC174">
        <v>0.93899999999999995</v>
      </c>
      <c r="SD174">
        <v>0.55679999999999996</v>
      </c>
      <c r="SE174">
        <v>0.56540000000000001</v>
      </c>
      <c r="SF174">
        <v>0.52880000000000005</v>
      </c>
      <c r="SG174">
        <v>16.394400000000001</v>
      </c>
      <c r="SH174">
        <v>15.9613</v>
      </c>
      <c r="SI174">
        <v>1.798</v>
      </c>
      <c r="SJ174">
        <v>0.99739999999999995</v>
      </c>
      <c r="SK174">
        <v>2.2930000000000001</v>
      </c>
      <c r="SL174">
        <v>1.7310000000000001</v>
      </c>
      <c r="SM174">
        <v>0.51180000000000003</v>
      </c>
      <c r="SN174">
        <v>1.7663</v>
      </c>
      <c r="SO174">
        <v>1.244</v>
      </c>
      <c r="SP174">
        <v>1.1679999999999999</v>
      </c>
      <c r="SQ174">
        <v>0.9526</v>
      </c>
      <c r="SR174">
        <v>1.1353</v>
      </c>
      <c r="SS174">
        <v>1.2549999999999999</v>
      </c>
      <c r="ST174">
        <v>1.3959999999999999</v>
      </c>
      <c r="SU174">
        <v>1.5281</v>
      </c>
      <c r="SV174">
        <v>1.0636000000000001</v>
      </c>
      <c r="SW174">
        <v>10.0984</v>
      </c>
      <c r="SX174">
        <v>1.829</v>
      </c>
      <c r="SY174">
        <v>5.5993000000000004</v>
      </c>
      <c r="SZ174">
        <v>15.568</v>
      </c>
      <c r="TA174">
        <v>1.1456999999999999</v>
      </c>
      <c r="TB174">
        <v>2.6728999999999998</v>
      </c>
      <c r="TC174">
        <v>2.6459999999999999</v>
      </c>
      <c r="TD174">
        <v>2.641</v>
      </c>
      <c r="TE174">
        <v>0.51659999999999995</v>
      </c>
      <c r="TF174">
        <v>7.0412526726197999</v>
      </c>
      <c r="TG174">
        <v>4.9349999999999996</v>
      </c>
    </row>
    <row r="175" spans="1:527" x14ac:dyDescent="0.3">
      <c r="A175" s="1" t="s">
        <v>944</v>
      </c>
      <c r="B175">
        <v>2.8370000000000002</v>
      </c>
      <c r="C175">
        <v>3.3759999999999999</v>
      </c>
      <c r="D175">
        <v>3.6549999999999998</v>
      </c>
      <c r="E175">
        <v>1.587</v>
      </c>
      <c r="F175">
        <v>1.2333000000000001</v>
      </c>
      <c r="G175">
        <v>1.4569000000000001</v>
      </c>
      <c r="H175">
        <v>18.529129999999999</v>
      </c>
      <c r="I175">
        <v>1.8680000000000001</v>
      </c>
      <c r="J175">
        <v>1.8660000000000001</v>
      </c>
      <c r="K175">
        <v>9.6720000000000006</v>
      </c>
      <c r="L175">
        <v>8.5329999999999995</v>
      </c>
      <c r="M175">
        <v>2.2170000000000001</v>
      </c>
      <c r="N175">
        <v>1.8306</v>
      </c>
      <c r="O175">
        <v>1.3958999999999999</v>
      </c>
      <c r="P175">
        <v>1.7050000000000001</v>
      </c>
      <c r="Q175">
        <v>1.704</v>
      </c>
      <c r="R175">
        <v>0.87229999999999996</v>
      </c>
      <c r="S175">
        <v>2.3990999999999998</v>
      </c>
      <c r="T175">
        <v>4.165</v>
      </c>
      <c r="U175">
        <v>13.12</v>
      </c>
      <c r="V175">
        <v>13.955</v>
      </c>
      <c r="W175">
        <v>1.516</v>
      </c>
      <c r="X175">
        <v>294.52999999999997</v>
      </c>
      <c r="Y175">
        <v>11.09</v>
      </c>
      <c r="Z175">
        <v>1.5378000000000001</v>
      </c>
      <c r="AA175">
        <v>13.57</v>
      </c>
      <c r="AB175">
        <v>3.3060999999999998</v>
      </c>
      <c r="AC175">
        <v>0.55669999999999997</v>
      </c>
      <c r="AD175">
        <v>17.89</v>
      </c>
      <c r="AE175">
        <v>1.4870000000000001</v>
      </c>
      <c r="AF175">
        <v>14.8</v>
      </c>
      <c r="AG175">
        <v>0.4698</v>
      </c>
      <c r="AH175">
        <v>2.1962000000000002</v>
      </c>
      <c r="AI175">
        <v>15.911099999999999</v>
      </c>
      <c r="AJ175">
        <v>1.4119999999999999</v>
      </c>
      <c r="AK175">
        <v>0.99629999999999996</v>
      </c>
      <c r="AL175">
        <v>1.5416000000000001</v>
      </c>
      <c r="AM175">
        <v>1.4798</v>
      </c>
      <c r="AN175">
        <v>190.49</v>
      </c>
      <c r="AO175">
        <v>18.025300000000001</v>
      </c>
      <c r="AP175">
        <v>3.8239999999999998</v>
      </c>
      <c r="AQ175">
        <v>1.9377</v>
      </c>
      <c r="AR175">
        <v>1.4129</v>
      </c>
      <c r="AS175">
        <v>1.24</v>
      </c>
      <c r="AT175">
        <v>1.4643999999999999</v>
      </c>
      <c r="AU175">
        <v>1.0792999999999999</v>
      </c>
      <c r="AV175">
        <v>2.1139999999999999</v>
      </c>
      <c r="AW175">
        <v>2.073</v>
      </c>
      <c r="AX175">
        <v>3.7770000000000001</v>
      </c>
      <c r="AY175">
        <v>4.3499999999999996</v>
      </c>
      <c r="AZ175">
        <v>0.90039999999999998</v>
      </c>
      <c r="BA175">
        <v>2.4424000000000001</v>
      </c>
      <c r="BB175">
        <v>1.3164</v>
      </c>
      <c r="BC175">
        <v>2.8119999999999998</v>
      </c>
      <c r="BD175">
        <v>10.62</v>
      </c>
      <c r="BE175">
        <v>4.952</v>
      </c>
      <c r="BF175">
        <v>1.9959</v>
      </c>
      <c r="BG175">
        <v>1.0098</v>
      </c>
      <c r="BH175">
        <v>0.62060000000000004</v>
      </c>
      <c r="BI175">
        <v>1.2636000000000001</v>
      </c>
      <c r="BJ175">
        <v>0.93559999999999999</v>
      </c>
      <c r="BK175">
        <v>1.288</v>
      </c>
      <c r="BL175">
        <v>3.4009999999999998</v>
      </c>
      <c r="BM175">
        <v>3.012</v>
      </c>
      <c r="BN175">
        <v>10.71</v>
      </c>
      <c r="BO175">
        <v>3.0118</v>
      </c>
      <c r="BP175">
        <v>1.218</v>
      </c>
      <c r="BQ175">
        <v>42.76</v>
      </c>
      <c r="BR175">
        <v>12.217499999999999</v>
      </c>
      <c r="BS175">
        <v>12.2014</v>
      </c>
      <c r="BT175">
        <v>2.669</v>
      </c>
      <c r="BU175">
        <v>1.6459999999999999</v>
      </c>
      <c r="BV175">
        <v>2.88</v>
      </c>
      <c r="BW175">
        <v>3.613</v>
      </c>
      <c r="BX175">
        <v>1.994</v>
      </c>
      <c r="BY175">
        <v>0.9264</v>
      </c>
      <c r="BZ175">
        <v>1.8046</v>
      </c>
      <c r="CA175">
        <v>1.4877</v>
      </c>
      <c r="CB175">
        <v>0.87819999999999998</v>
      </c>
      <c r="CC175">
        <v>1.4179999999999999</v>
      </c>
      <c r="CD175">
        <v>530.91999999999996</v>
      </c>
      <c r="CE175">
        <v>13.702299999999999</v>
      </c>
      <c r="CF175">
        <v>14.25</v>
      </c>
      <c r="CG175">
        <v>4.2679999999999998</v>
      </c>
      <c r="CH175">
        <v>7.33</v>
      </c>
      <c r="CI175">
        <v>5.1280000000000001</v>
      </c>
      <c r="CJ175">
        <v>8.9868000000000006</v>
      </c>
      <c r="CK175">
        <v>1.4496</v>
      </c>
      <c r="CL175">
        <v>6.5670000000000002</v>
      </c>
      <c r="CM175">
        <v>3.9969999999999999</v>
      </c>
      <c r="CN175">
        <v>1.371</v>
      </c>
      <c r="CO175">
        <v>3.0089999999999999</v>
      </c>
      <c r="CP175">
        <v>1.573</v>
      </c>
      <c r="CQ175">
        <v>8.3041</v>
      </c>
      <c r="CR175">
        <v>1.9238</v>
      </c>
      <c r="CS175">
        <v>2.044</v>
      </c>
      <c r="CT175">
        <v>1.1778</v>
      </c>
      <c r="CU175">
        <v>1.5557000000000001</v>
      </c>
      <c r="CV175">
        <v>1.8560000000000001</v>
      </c>
      <c r="CW175">
        <v>5.1680000000000001</v>
      </c>
      <c r="CX175">
        <v>1.274</v>
      </c>
      <c r="CY175">
        <v>1.4410000000000001</v>
      </c>
      <c r="CZ175">
        <v>1.3240000000000001</v>
      </c>
      <c r="DA175">
        <v>40.8416</v>
      </c>
      <c r="DB175">
        <v>1.71</v>
      </c>
      <c r="DC175">
        <v>10.43</v>
      </c>
      <c r="DD175">
        <v>37.85</v>
      </c>
      <c r="DE175">
        <v>32.229999999999997</v>
      </c>
      <c r="DF175">
        <v>7.64</v>
      </c>
      <c r="DG175">
        <v>2.0059999999999998</v>
      </c>
      <c r="DH175">
        <v>1.012</v>
      </c>
      <c r="DI175">
        <v>8.4139999999999997</v>
      </c>
      <c r="DJ175">
        <v>16.290800000000001</v>
      </c>
      <c r="DK175">
        <v>1.7310000000000001</v>
      </c>
      <c r="DL175">
        <v>2.2473999999999998</v>
      </c>
      <c r="DM175">
        <v>1.028</v>
      </c>
      <c r="DN175">
        <v>1.4852000000000001</v>
      </c>
      <c r="DO175">
        <v>1.5169999999999999</v>
      </c>
      <c r="DP175">
        <v>1.7375</v>
      </c>
      <c r="DQ175">
        <v>0.96889999999999998</v>
      </c>
      <c r="DR175">
        <v>1.6778999999999999</v>
      </c>
      <c r="DS175">
        <v>3.2006000000000001</v>
      </c>
      <c r="DT175">
        <v>1.702</v>
      </c>
      <c r="DU175">
        <v>2.4529999999999998</v>
      </c>
      <c r="DV175">
        <v>2.0299999999999998</v>
      </c>
      <c r="DW175">
        <v>1.361</v>
      </c>
      <c r="DX175">
        <v>3.6219999999999999</v>
      </c>
      <c r="DY175">
        <v>1.8848</v>
      </c>
      <c r="DZ175">
        <v>0.75239999999999996</v>
      </c>
      <c r="EA175">
        <v>1.635</v>
      </c>
      <c r="EB175">
        <v>5.9767000000000001</v>
      </c>
      <c r="EC175">
        <v>1.8039000000000001</v>
      </c>
      <c r="ED175">
        <v>2.173</v>
      </c>
      <c r="EE175">
        <v>1.5820000000000001</v>
      </c>
      <c r="EF175">
        <v>8.2479999999999993</v>
      </c>
      <c r="EG175">
        <v>2.6724999999999999</v>
      </c>
      <c r="EH175">
        <v>11.9781</v>
      </c>
      <c r="EI175">
        <v>1.7110000000000001</v>
      </c>
      <c r="EJ175">
        <v>0.59030000000000005</v>
      </c>
      <c r="EK175">
        <v>2.012</v>
      </c>
      <c r="EL175">
        <v>1.099</v>
      </c>
      <c r="EM175">
        <v>1.2729999999999999</v>
      </c>
      <c r="EN175">
        <v>2.5628000000000002</v>
      </c>
      <c r="EO175">
        <v>1.327</v>
      </c>
      <c r="EP175">
        <v>16.719000000000001</v>
      </c>
      <c r="EQ175">
        <v>16.043500000000002</v>
      </c>
      <c r="ER175">
        <v>11.956669983899999</v>
      </c>
      <c r="ES175">
        <v>12.026943445300001</v>
      </c>
      <c r="ET175">
        <v>10.8147</v>
      </c>
      <c r="EU175">
        <v>4.7930999999999999</v>
      </c>
      <c r="EV175">
        <v>1.2056</v>
      </c>
      <c r="EW175">
        <v>1.1737</v>
      </c>
      <c r="EX175">
        <v>3.3077999999999999</v>
      </c>
      <c r="EY175">
        <v>6.6890000000000001</v>
      </c>
      <c r="EZ175">
        <v>1.4890000000000001</v>
      </c>
      <c r="FA175">
        <v>1.8150999999999999</v>
      </c>
      <c r="FB175">
        <v>1.7490000000000001</v>
      </c>
      <c r="FC175">
        <v>1.3759999999999999</v>
      </c>
      <c r="FD175">
        <v>2.6764999999999999</v>
      </c>
      <c r="FE175">
        <v>2.6206</v>
      </c>
      <c r="FF175">
        <v>1.2330000000000001</v>
      </c>
      <c r="FG175">
        <v>10.86</v>
      </c>
      <c r="FH175">
        <v>2.524</v>
      </c>
      <c r="FI175">
        <v>2.1120000000000001</v>
      </c>
      <c r="FJ175">
        <v>14.554600000000001</v>
      </c>
      <c r="FK175">
        <v>14.954499999999999</v>
      </c>
      <c r="FL175">
        <v>8.1449999999999996</v>
      </c>
      <c r="FM175">
        <v>8.8030000000000008</v>
      </c>
      <c r="FN175">
        <v>1.1539999999999999</v>
      </c>
      <c r="FO175">
        <v>0.80769999999999997</v>
      </c>
      <c r="FP175">
        <v>0.74439999999999995</v>
      </c>
      <c r="FQ175">
        <v>3.5522</v>
      </c>
      <c r="FR175">
        <v>13.06</v>
      </c>
      <c r="FS175">
        <v>1.4534</v>
      </c>
      <c r="FT175">
        <v>1.0032000000000001</v>
      </c>
      <c r="FU175">
        <v>1.6259999999999999</v>
      </c>
      <c r="FV175">
        <v>1.4056999999999999</v>
      </c>
      <c r="FW175">
        <v>15.894500000000001</v>
      </c>
      <c r="FX175">
        <v>15.331200000000001</v>
      </c>
      <c r="FY175">
        <v>1.0489999999999999</v>
      </c>
      <c r="FZ175">
        <v>13.57</v>
      </c>
      <c r="GA175">
        <v>3.2919</v>
      </c>
      <c r="GB175">
        <v>0.78749999999999998</v>
      </c>
      <c r="GC175">
        <v>12.661799999999999</v>
      </c>
      <c r="GD175">
        <v>13.396599999999999</v>
      </c>
      <c r="GE175">
        <v>1.081</v>
      </c>
      <c r="GF175">
        <v>0.99750000000000005</v>
      </c>
      <c r="GG175">
        <v>1.8822000000000001</v>
      </c>
      <c r="GH175">
        <v>6.8259999999999996</v>
      </c>
      <c r="GI175">
        <v>5.4820000000000002</v>
      </c>
      <c r="GJ175">
        <v>1.5502</v>
      </c>
      <c r="GK175">
        <v>6.093</v>
      </c>
      <c r="GL175">
        <v>4.7549999999999999</v>
      </c>
      <c r="GM175">
        <v>1.4964910890000001</v>
      </c>
      <c r="GN175">
        <v>5.0220000000000002</v>
      </c>
      <c r="GO175">
        <v>10.5573</v>
      </c>
      <c r="GP175">
        <v>10.1347</v>
      </c>
      <c r="GQ175">
        <v>6.2590000000000003</v>
      </c>
      <c r="GR175">
        <v>2.181</v>
      </c>
      <c r="GS175">
        <v>3.0259999999999998</v>
      </c>
      <c r="GT175">
        <v>1.4732000000000001</v>
      </c>
      <c r="GU175">
        <v>2.1379999999999999</v>
      </c>
      <c r="GV175">
        <v>0.87370000000000003</v>
      </c>
      <c r="GW175">
        <v>1.3839999999999999</v>
      </c>
      <c r="GX175">
        <v>2.198</v>
      </c>
      <c r="GY175">
        <v>1.5449999999999999</v>
      </c>
      <c r="GZ175">
        <v>0.74390000000000001</v>
      </c>
      <c r="HA175">
        <v>1.0780000000000001</v>
      </c>
      <c r="HB175">
        <v>2.2871999999999999</v>
      </c>
      <c r="HC175">
        <v>1.3605290249999999</v>
      </c>
      <c r="HD175">
        <v>1.3460000000000001</v>
      </c>
      <c r="HE175">
        <v>1.1659999999999999</v>
      </c>
      <c r="HF175">
        <v>1.2018</v>
      </c>
      <c r="HG175">
        <v>0.64929999999999999</v>
      </c>
      <c r="HH175">
        <v>26.15</v>
      </c>
      <c r="HI175">
        <v>1.399</v>
      </c>
      <c r="HJ175">
        <v>1.3180000000000001</v>
      </c>
      <c r="HK175">
        <v>0.98199999999999998</v>
      </c>
      <c r="HL175">
        <v>2.7151999999999998</v>
      </c>
      <c r="HM175">
        <v>1.3609</v>
      </c>
      <c r="HN175">
        <v>7.6917999999999997</v>
      </c>
      <c r="HO175">
        <v>1.012</v>
      </c>
      <c r="HP175">
        <v>7.9023000000000003</v>
      </c>
      <c r="HQ175">
        <v>1.68</v>
      </c>
      <c r="HR175">
        <v>2.7151999999999998</v>
      </c>
      <c r="HS175">
        <v>52.85</v>
      </c>
      <c r="HT175">
        <v>2.2141000000000002</v>
      </c>
      <c r="HU175">
        <v>1.4771000000000001</v>
      </c>
      <c r="HV175">
        <v>4.5529999999999999</v>
      </c>
      <c r="HW175">
        <v>1.4119999999999999</v>
      </c>
      <c r="HX175">
        <v>3.073</v>
      </c>
      <c r="HY175">
        <v>2.1402999999999999</v>
      </c>
      <c r="HZ175">
        <v>1.554</v>
      </c>
      <c r="IA175">
        <v>0.66690000000000005</v>
      </c>
      <c r="IB175">
        <v>0.95789999999999997</v>
      </c>
      <c r="IC175">
        <v>0.70879999999999999</v>
      </c>
      <c r="ID175">
        <v>2.1160000000000001</v>
      </c>
      <c r="IE175">
        <v>15.78</v>
      </c>
      <c r="IF175">
        <v>14.31</v>
      </c>
      <c r="IG175">
        <v>1.2789999999999999</v>
      </c>
      <c r="IH175">
        <v>1.8080000000000001</v>
      </c>
      <c r="II175">
        <v>1.349</v>
      </c>
      <c r="IJ175">
        <v>1.2481</v>
      </c>
      <c r="IK175">
        <v>1.3906000000000001</v>
      </c>
      <c r="IL175">
        <v>1.2824</v>
      </c>
      <c r="IM175">
        <v>1.0266</v>
      </c>
      <c r="IN175">
        <v>14.93</v>
      </c>
      <c r="IO175">
        <v>1.0489999999999999</v>
      </c>
      <c r="IP175">
        <v>1.0266</v>
      </c>
      <c r="IQ175">
        <v>13.56</v>
      </c>
      <c r="IR175">
        <v>1.637</v>
      </c>
      <c r="IS175">
        <v>12.8467</v>
      </c>
      <c r="IT175">
        <v>1.83</v>
      </c>
      <c r="IU175">
        <v>13.6799</v>
      </c>
      <c r="IV175">
        <v>1.2990999999999999</v>
      </c>
      <c r="IW175">
        <v>14.43</v>
      </c>
      <c r="IX175">
        <v>1.5874999999999999</v>
      </c>
      <c r="IY175">
        <v>0.8054</v>
      </c>
      <c r="IZ175">
        <v>23.12</v>
      </c>
      <c r="JA175">
        <v>21.46</v>
      </c>
      <c r="JB175">
        <v>0.9758</v>
      </c>
      <c r="JC175">
        <v>1.5376000000000001</v>
      </c>
      <c r="JD175">
        <v>2.0419999999999998</v>
      </c>
      <c r="JE175">
        <v>1.115</v>
      </c>
      <c r="JF175">
        <v>6.6669999999999998</v>
      </c>
      <c r="JG175">
        <v>11.81</v>
      </c>
      <c r="JH175">
        <v>11.23</v>
      </c>
      <c r="JI175">
        <v>10.877599999999999</v>
      </c>
      <c r="JJ175">
        <v>4.7310727583999999</v>
      </c>
      <c r="JK175">
        <v>1.4379999999999999</v>
      </c>
      <c r="JL175">
        <v>1.5169999999999999</v>
      </c>
      <c r="JM175">
        <v>1.1821999999999999</v>
      </c>
      <c r="JN175">
        <v>1.0653999999999999</v>
      </c>
      <c r="JO175">
        <v>6.5256999999999996</v>
      </c>
      <c r="JP175">
        <v>1.0229999999999999</v>
      </c>
      <c r="JQ175">
        <v>0.92510000000000003</v>
      </c>
      <c r="JR175">
        <v>0.53690000000000004</v>
      </c>
      <c r="JS175">
        <v>0.51390000000000002</v>
      </c>
      <c r="JT175">
        <v>1.4271</v>
      </c>
      <c r="JU175">
        <v>14.1715</v>
      </c>
      <c r="JV175">
        <v>12.9291</v>
      </c>
      <c r="JW175">
        <v>15.09</v>
      </c>
      <c r="JX175">
        <v>1.069</v>
      </c>
      <c r="JY175">
        <v>1.0577000000000001</v>
      </c>
      <c r="JZ175">
        <v>0.65590000000000004</v>
      </c>
      <c r="KA175">
        <v>15.785299999999999</v>
      </c>
      <c r="KB175">
        <v>1.149</v>
      </c>
      <c r="KC175">
        <v>1.2714000000000001</v>
      </c>
      <c r="KD175">
        <v>1.383</v>
      </c>
      <c r="KE175">
        <v>1.992</v>
      </c>
      <c r="KF175">
        <v>22.84</v>
      </c>
      <c r="KG175">
        <v>18.52</v>
      </c>
      <c r="KH175">
        <v>0.61939999999999995</v>
      </c>
      <c r="KI175">
        <v>19.14</v>
      </c>
      <c r="KJ175">
        <v>2</v>
      </c>
      <c r="KK175">
        <v>1.0309999999999999</v>
      </c>
      <c r="KL175">
        <v>2.8130000000000002</v>
      </c>
      <c r="KM175">
        <v>3.72</v>
      </c>
      <c r="KN175">
        <v>1.024</v>
      </c>
      <c r="KO175">
        <v>10.650499999999999</v>
      </c>
      <c r="KP175">
        <v>10.3194</v>
      </c>
      <c r="KQ175">
        <v>9.2088637435172096</v>
      </c>
      <c r="KR175">
        <v>1.988</v>
      </c>
      <c r="KS175">
        <v>1.4703999999999999</v>
      </c>
      <c r="KT175">
        <v>169.86</v>
      </c>
      <c r="KU175">
        <v>1.0629999999999999</v>
      </c>
      <c r="KV175">
        <v>0.73709999999999998</v>
      </c>
      <c r="KW175">
        <v>1.119</v>
      </c>
      <c r="KX175">
        <v>1.1919999999999999</v>
      </c>
      <c r="KY175">
        <v>0.66839999999999999</v>
      </c>
      <c r="KZ175">
        <v>1.2858000000000001</v>
      </c>
      <c r="LA175">
        <v>4.1669999999999998</v>
      </c>
      <c r="LB175">
        <v>1.591</v>
      </c>
      <c r="LC175">
        <v>1.1217999999999999</v>
      </c>
      <c r="LD175">
        <v>1.04</v>
      </c>
      <c r="LE175">
        <v>1.2090000000000001</v>
      </c>
      <c r="LF175">
        <v>1.3636999999999999</v>
      </c>
      <c r="LG175">
        <v>1.5396000000000001</v>
      </c>
      <c r="LH175">
        <v>1.923</v>
      </c>
      <c r="LI175">
        <v>3.0059999999999998</v>
      </c>
      <c r="LJ175">
        <v>1.399</v>
      </c>
      <c r="LK175">
        <v>3.0369999999999999</v>
      </c>
      <c r="LL175">
        <v>1.778</v>
      </c>
      <c r="LM175">
        <v>4.5830000000000002</v>
      </c>
      <c r="LN175">
        <v>2.387</v>
      </c>
      <c r="LO175">
        <v>2.3776999999999999</v>
      </c>
      <c r="LP175">
        <v>1.6639999999999999</v>
      </c>
      <c r="LQ175">
        <v>3.7810999999999999</v>
      </c>
      <c r="LR175">
        <v>5.2489999999999997</v>
      </c>
      <c r="LS175">
        <v>3.6040000000000001</v>
      </c>
      <c r="LT175">
        <v>3.7810999999999999</v>
      </c>
      <c r="LU175">
        <v>0.93969999999999998</v>
      </c>
      <c r="LV175">
        <v>1.155</v>
      </c>
      <c r="LW175">
        <v>16.125599999999999</v>
      </c>
      <c r="LX175">
        <v>12.314299999999999</v>
      </c>
      <c r="LY175">
        <v>11.847</v>
      </c>
      <c r="LZ175">
        <v>1.157</v>
      </c>
      <c r="MA175">
        <v>0.86070000000000002</v>
      </c>
      <c r="MB175">
        <v>0.75170000000000003</v>
      </c>
      <c r="MC175">
        <v>2.6573000000000002</v>
      </c>
      <c r="MD175">
        <v>1.752</v>
      </c>
      <c r="ME175">
        <v>2.7098</v>
      </c>
      <c r="MF175">
        <v>2.6720000000000002</v>
      </c>
      <c r="MG175">
        <v>5.3992418840000003</v>
      </c>
      <c r="MH175">
        <v>8.9045000000000005</v>
      </c>
      <c r="MI175">
        <v>1.1414</v>
      </c>
      <c r="MJ175">
        <v>1.8337000000000001</v>
      </c>
      <c r="MK175">
        <v>2.8468</v>
      </c>
      <c r="ML175">
        <v>13.232882290299999</v>
      </c>
      <c r="MM175">
        <v>2.7612999999999999</v>
      </c>
      <c r="MN175">
        <v>1.5940000000000001</v>
      </c>
      <c r="MO175">
        <v>1.0552999999999999</v>
      </c>
      <c r="MP175">
        <v>16.461200000000002</v>
      </c>
      <c r="MQ175">
        <v>16.8673</v>
      </c>
      <c r="MR175">
        <v>11.940300000000001</v>
      </c>
      <c r="MS175">
        <v>13.561999999999999</v>
      </c>
      <c r="MT175">
        <v>0.84379999999999999</v>
      </c>
      <c r="MU175">
        <v>2.2280000000000002</v>
      </c>
      <c r="MV175">
        <v>1.2569999999999999</v>
      </c>
      <c r="MW175">
        <v>1.004</v>
      </c>
      <c r="MX175">
        <v>1.075</v>
      </c>
      <c r="MY175">
        <v>0.54559999999999997</v>
      </c>
      <c r="MZ175">
        <v>0.60309999999999997</v>
      </c>
      <c r="NA175">
        <v>1.37</v>
      </c>
      <c r="NB175">
        <v>1.155</v>
      </c>
      <c r="NC175">
        <v>2.2784</v>
      </c>
      <c r="ND175">
        <v>2.4969999999999999</v>
      </c>
      <c r="NE175">
        <v>0.69289999999999996</v>
      </c>
      <c r="NF175">
        <v>3.4308999999999998</v>
      </c>
      <c r="NG175">
        <v>3.2324000000000002</v>
      </c>
      <c r="NH175">
        <v>1.282</v>
      </c>
      <c r="NI175">
        <v>2.024</v>
      </c>
      <c r="NJ175">
        <v>1.268</v>
      </c>
      <c r="NK175">
        <v>1.0940000000000001</v>
      </c>
      <c r="NL175">
        <v>0.6673</v>
      </c>
      <c r="NM175">
        <v>1.1719999999999999</v>
      </c>
      <c r="NN175">
        <v>1.405</v>
      </c>
      <c r="NO175">
        <v>1.2969999999999999</v>
      </c>
      <c r="NP175">
        <v>0.73529999999999995</v>
      </c>
      <c r="NQ175">
        <v>0.83879999999999999</v>
      </c>
      <c r="NR175">
        <v>0.75919999999999999</v>
      </c>
      <c r="NS175">
        <v>1.5649999999999999</v>
      </c>
      <c r="NT175">
        <v>6.226</v>
      </c>
      <c r="NU175">
        <v>1.0841000000000001</v>
      </c>
      <c r="NV175">
        <v>0.74939999999999996</v>
      </c>
      <c r="NW175">
        <v>1.137</v>
      </c>
      <c r="NX175">
        <v>4.2329999999999997</v>
      </c>
      <c r="NY175">
        <v>30.54</v>
      </c>
      <c r="NZ175">
        <v>1.0769</v>
      </c>
      <c r="OA175">
        <v>3.4489999999999998</v>
      </c>
      <c r="OB175">
        <v>1.423</v>
      </c>
      <c r="OC175">
        <v>0.73170000000000002</v>
      </c>
      <c r="OD175">
        <v>2.0811000000000002</v>
      </c>
      <c r="OE175">
        <v>1.355</v>
      </c>
      <c r="OF175">
        <v>6.2679999999999998</v>
      </c>
      <c r="OG175">
        <v>9.0850000000000009</v>
      </c>
      <c r="OH175">
        <v>1.7101</v>
      </c>
      <c r="OI175">
        <v>1.6858</v>
      </c>
      <c r="OJ175">
        <v>12.31</v>
      </c>
      <c r="OK175">
        <v>2.1996957124000001</v>
      </c>
      <c r="OL175">
        <v>0.81510000000000005</v>
      </c>
      <c r="OM175">
        <v>1.1174999999999999</v>
      </c>
      <c r="ON175">
        <v>1.83</v>
      </c>
      <c r="OO175">
        <v>12.72</v>
      </c>
      <c r="OP175">
        <v>1.2050000000000001</v>
      </c>
      <c r="OQ175">
        <v>1.359</v>
      </c>
      <c r="OR175">
        <v>0.5776</v>
      </c>
      <c r="OS175">
        <v>1.2529999999999999</v>
      </c>
      <c r="OT175">
        <v>1.0712999999999999</v>
      </c>
      <c r="OU175">
        <v>1.0649999999999999</v>
      </c>
      <c r="OV175">
        <v>2.2599999999999998</v>
      </c>
      <c r="OW175">
        <v>0.85299999999999998</v>
      </c>
      <c r="OX175">
        <v>0.85299999999999998</v>
      </c>
      <c r="OY175">
        <v>1.7809999999999999</v>
      </c>
      <c r="OZ175">
        <v>1.3939999999999999</v>
      </c>
      <c r="PA175">
        <v>1.0325</v>
      </c>
      <c r="PB175">
        <v>7.46</v>
      </c>
      <c r="PC175">
        <v>0.50609999999999999</v>
      </c>
      <c r="PD175">
        <v>1.1898</v>
      </c>
      <c r="PE175">
        <v>1.1870000000000001</v>
      </c>
      <c r="PF175">
        <v>1.0580000000000001</v>
      </c>
      <c r="PG175">
        <v>0.58579999999999999</v>
      </c>
      <c r="PH175">
        <v>7.3639999999999999</v>
      </c>
      <c r="PI175">
        <v>0.86890000000000001</v>
      </c>
      <c r="PJ175">
        <v>10.119999999999999</v>
      </c>
      <c r="PK175">
        <v>1.1386000000000001</v>
      </c>
      <c r="PL175">
        <v>1.109</v>
      </c>
      <c r="PM175">
        <v>0.87929999999999997</v>
      </c>
      <c r="PN175">
        <v>1.2985</v>
      </c>
      <c r="PO175">
        <v>0.38979999999999998</v>
      </c>
      <c r="PP175">
        <v>0.64139999999999997</v>
      </c>
      <c r="PQ175">
        <v>1.1553</v>
      </c>
      <c r="PR175">
        <v>5.7416</v>
      </c>
      <c r="PS175">
        <v>0.7964</v>
      </c>
      <c r="PT175">
        <v>0.84450000000000003</v>
      </c>
      <c r="PU175">
        <v>1.1553</v>
      </c>
      <c r="PV175">
        <v>9.1898999999999997</v>
      </c>
      <c r="PW175">
        <v>9.0105000000000004</v>
      </c>
      <c r="PX175">
        <v>1.1459999999999999</v>
      </c>
      <c r="PY175">
        <v>2.6579999999999999</v>
      </c>
      <c r="PZ175">
        <v>1.454</v>
      </c>
      <c r="QA175">
        <v>1.6128</v>
      </c>
      <c r="QB175">
        <v>3.3094000000000001</v>
      </c>
      <c r="QC175">
        <v>1.5913999999999999</v>
      </c>
      <c r="QD175">
        <v>0.74780000000000002</v>
      </c>
      <c r="QE175">
        <v>1.1140000000000001</v>
      </c>
      <c r="QF175">
        <v>2.1812</v>
      </c>
      <c r="QG175">
        <v>1.9250293251999999</v>
      </c>
      <c r="QH175">
        <v>0.67589999999999995</v>
      </c>
      <c r="QI175">
        <v>1.6128</v>
      </c>
      <c r="QJ175">
        <v>3.3094000000000001</v>
      </c>
      <c r="QK175">
        <v>5.9160000000000004</v>
      </c>
      <c r="QL175">
        <v>3.3109999999999999</v>
      </c>
      <c r="QM175">
        <v>1.2729999999999999</v>
      </c>
      <c r="QN175">
        <v>3.7667999999999999</v>
      </c>
      <c r="QO175">
        <v>0.70230000000000004</v>
      </c>
      <c r="QP175">
        <v>0.7994</v>
      </c>
      <c r="QQ175">
        <v>14.501099999999999</v>
      </c>
      <c r="QR175">
        <v>13.7072</v>
      </c>
      <c r="QS175">
        <v>12.0152</v>
      </c>
      <c r="QT175">
        <v>0.71940000000000004</v>
      </c>
      <c r="QU175">
        <v>10.4255</v>
      </c>
      <c r="QV175">
        <v>1.2270000000000001</v>
      </c>
      <c r="QW175">
        <v>3.7667999999999999</v>
      </c>
      <c r="QX175">
        <v>1.0920000000000001</v>
      </c>
      <c r="QY175">
        <v>1.4403999999999999</v>
      </c>
      <c r="QZ175">
        <v>1.5691999999999999</v>
      </c>
      <c r="RA175">
        <v>1.3875</v>
      </c>
      <c r="RB175">
        <v>1.3112999999999999</v>
      </c>
      <c r="RC175">
        <v>0.55159999999999998</v>
      </c>
      <c r="RD175">
        <v>3.1777000000000002</v>
      </c>
      <c r="RE175">
        <v>4.8673999999999999</v>
      </c>
      <c r="RF175">
        <v>1.6089</v>
      </c>
      <c r="RG175">
        <v>1.2407999999999999</v>
      </c>
      <c r="RH175">
        <v>0.92200000000000004</v>
      </c>
      <c r="RI175">
        <v>1.1040000000000001</v>
      </c>
      <c r="RJ175">
        <v>11.6579</v>
      </c>
      <c r="RK175">
        <v>13.3101</v>
      </c>
      <c r="RL175">
        <v>1.1041000000000001</v>
      </c>
      <c r="RM175">
        <v>0.52</v>
      </c>
      <c r="RN175">
        <v>0.83018468580000004</v>
      </c>
      <c r="RO175">
        <v>5.5640999999999998</v>
      </c>
      <c r="RP175">
        <v>1.3676999999999999</v>
      </c>
      <c r="RQ175">
        <v>0.82400756080000004</v>
      </c>
      <c r="RR175">
        <v>1.0328249390395601</v>
      </c>
      <c r="RS175">
        <v>1.0988</v>
      </c>
      <c r="RT175">
        <v>1.0780000000000001</v>
      </c>
      <c r="RU175">
        <v>1.4028</v>
      </c>
      <c r="RV175">
        <v>1.0154000000000001</v>
      </c>
      <c r="RW175">
        <v>0.5534</v>
      </c>
      <c r="RX175">
        <v>0.93530000000000002</v>
      </c>
      <c r="RY175">
        <v>0.64680000000000004</v>
      </c>
      <c r="RZ175">
        <v>6.3795000000000002</v>
      </c>
      <c r="SA175">
        <v>1.1220000000000001</v>
      </c>
      <c r="SB175">
        <v>11.193801847399699</v>
      </c>
      <c r="SC175">
        <v>1.0065999999999999</v>
      </c>
      <c r="SD175">
        <v>0.56440000000000001</v>
      </c>
      <c r="SE175">
        <v>0.55910000000000004</v>
      </c>
      <c r="SF175">
        <v>0.52290000000000003</v>
      </c>
      <c r="SG175">
        <v>17.303899999999999</v>
      </c>
      <c r="SH175">
        <v>16.846800000000002</v>
      </c>
      <c r="SI175">
        <v>1.84</v>
      </c>
      <c r="SJ175">
        <v>1.034</v>
      </c>
      <c r="SK175">
        <v>2.4430000000000001</v>
      </c>
      <c r="SL175">
        <v>1.8440000000000001</v>
      </c>
      <c r="SM175">
        <v>0.54379999999999995</v>
      </c>
      <c r="SN175">
        <v>1.8021</v>
      </c>
      <c r="SO175">
        <v>1.3021</v>
      </c>
      <c r="SP175">
        <v>1.278</v>
      </c>
      <c r="SQ175">
        <v>0.95469999999999999</v>
      </c>
      <c r="SR175">
        <v>1.1598999999999999</v>
      </c>
      <c r="SS175">
        <v>1.33</v>
      </c>
      <c r="ST175">
        <v>1.482</v>
      </c>
      <c r="SU175">
        <v>1.5553999999999999</v>
      </c>
      <c r="SV175">
        <v>1.0797000000000001</v>
      </c>
      <c r="SW175">
        <v>10.137499999999999</v>
      </c>
      <c r="SX175">
        <v>1.9159999999999999</v>
      </c>
      <c r="SY175">
        <v>5.8220000000000001</v>
      </c>
      <c r="SZ175">
        <v>15.9673</v>
      </c>
      <c r="TA175">
        <v>1.1775</v>
      </c>
      <c r="TB175">
        <v>2.7469999999999999</v>
      </c>
      <c r="TC175">
        <v>2.7480000000000002</v>
      </c>
      <c r="TD175">
        <v>2.7429999999999999</v>
      </c>
      <c r="TE175">
        <v>0.52039999999999997</v>
      </c>
      <c r="TF175">
        <v>7.0242736762671401</v>
      </c>
      <c r="TG175">
        <v>5.266</v>
      </c>
    </row>
    <row r="176" spans="1:527" x14ac:dyDescent="0.3">
      <c r="A176" s="1" t="s">
        <v>945</v>
      </c>
      <c r="B176">
        <v>2.8929999999999998</v>
      </c>
      <c r="C176">
        <v>3.536</v>
      </c>
      <c r="D176">
        <v>3.8279999999999998</v>
      </c>
      <c r="E176">
        <v>1.675</v>
      </c>
      <c r="F176">
        <v>1.2585</v>
      </c>
      <c r="G176">
        <v>1.4855</v>
      </c>
      <c r="H176">
        <v>18.707799999999999</v>
      </c>
      <c r="I176">
        <v>1.9159999999999999</v>
      </c>
      <c r="J176">
        <v>1.9139999999999999</v>
      </c>
      <c r="K176">
        <v>9.76</v>
      </c>
      <c r="L176">
        <v>8.61</v>
      </c>
      <c r="M176">
        <v>2.2919999999999998</v>
      </c>
      <c r="N176">
        <v>1.7846</v>
      </c>
      <c r="O176">
        <v>1.4294</v>
      </c>
      <c r="P176">
        <v>1.77</v>
      </c>
      <c r="Q176">
        <v>1.7689999999999999</v>
      </c>
      <c r="R176">
        <v>0.8871</v>
      </c>
      <c r="S176">
        <v>2.4529999999999998</v>
      </c>
      <c r="T176">
        <v>4.2350000000000003</v>
      </c>
      <c r="U176">
        <v>13.6</v>
      </c>
      <c r="V176">
        <v>13.724500000000001</v>
      </c>
      <c r="W176">
        <v>1.5529999999999999</v>
      </c>
      <c r="X176">
        <v>292.54000000000002</v>
      </c>
      <c r="Y176">
        <v>11.26</v>
      </c>
      <c r="Z176">
        <v>1.6254999999999999</v>
      </c>
      <c r="AA176">
        <v>13.78</v>
      </c>
      <c r="AB176">
        <v>3.3416000000000001</v>
      </c>
      <c r="AC176">
        <v>0.56469999999999998</v>
      </c>
      <c r="AD176">
        <v>18.37</v>
      </c>
      <c r="AE176">
        <v>1.518</v>
      </c>
      <c r="AF176">
        <v>15.2</v>
      </c>
      <c r="AG176">
        <v>0.47649999999999998</v>
      </c>
      <c r="AH176">
        <v>2.2471000000000001</v>
      </c>
      <c r="AI176">
        <v>16.361000000000001</v>
      </c>
      <c r="AJ176">
        <v>1.4430000000000001</v>
      </c>
      <c r="AK176">
        <v>1.018</v>
      </c>
      <c r="AL176">
        <v>1.5862000000000001</v>
      </c>
      <c r="AM176">
        <v>1.5379</v>
      </c>
      <c r="AN176">
        <v>197.69</v>
      </c>
      <c r="AO176">
        <v>18.258600000000001</v>
      </c>
      <c r="AP176">
        <v>3.8610000000000002</v>
      </c>
      <c r="AQ176">
        <v>1.9408000000000001</v>
      </c>
      <c r="AR176">
        <v>1.4152</v>
      </c>
      <c r="AS176">
        <v>1.254</v>
      </c>
      <c r="AT176">
        <v>1.4783999999999999</v>
      </c>
      <c r="AU176">
        <v>1.1084000000000001</v>
      </c>
      <c r="AV176">
        <v>2.214</v>
      </c>
      <c r="AW176">
        <v>2.1709999999999998</v>
      </c>
      <c r="AX176">
        <v>3.8359999999999999</v>
      </c>
      <c r="AY176">
        <v>4.4180000000000001</v>
      </c>
      <c r="AZ176">
        <v>0.91669999999999996</v>
      </c>
      <c r="BA176">
        <v>2.5137</v>
      </c>
      <c r="BB176">
        <v>1.3480000000000001</v>
      </c>
      <c r="BC176">
        <v>2.8820000000000001</v>
      </c>
      <c r="BD176">
        <v>10.92</v>
      </c>
      <c r="BE176">
        <v>5.1029999999999998</v>
      </c>
      <c r="BF176">
        <v>2.0318000000000001</v>
      </c>
      <c r="BG176">
        <v>1.0279</v>
      </c>
      <c r="BH176">
        <v>0.62949999999999995</v>
      </c>
      <c r="BI176">
        <v>1.3019000000000001</v>
      </c>
      <c r="BJ176">
        <v>0.94910000000000005</v>
      </c>
      <c r="BK176">
        <v>1.3180000000000001</v>
      </c>
      <c r="BL176">
        <v>3.4870000000000001</v>
      </c>
      <c r="BM176">
        <v>3.0880000000000001</v>
      </c>
      <c r="BN176">
        <v>10.99</v>
      </c>
      <c r="BO176">
        <v>3.1036999999999999</v>
      </c>
      <c r="BP176">
        <v>1.2350000000000001</v>
      </c>
      <c r="BQ176">
        <v>44.29</v>
      </c>
      <c r="BR176">
        <v>12.3856</v>
      </c>
      <c r="BS176">
        <v>12.369300000000001</v>
      </c>
      <c r="BT176">
        <v>2.7509999999999999</v>
      </c>
      <c r="BU176">
        <v>1.6971000000000001</v>
      </c>
      <c r="BV176">
        <v>2.9239999999999999</v>
      </c>
      <c r="BW176">
        <v>3.5840000000000001</v>
      </c>
      <c r="BX176">
        <v>2.0318000000000001</v>
      </c>
      <c r="BY176">
        <v>0.92979999999999996</v>
      </c>
      <c r="BZ176">
        <v>1.8121</v>
      </c>
      <c r="CA176">
        <v>1.5224</v>
      </c>
      <c r="CB176">
        <v>0.89480000000000004</v>
      </c>
      <c r="CC176">
        <v>1.43</v>
      </c>
      <c r="CD176">
        <v>561.37</v>
      </c>
      <c r="CE176">
        <v>13.8887</v>
      </c>
      <c r="CF176">
        <v>14.444000000000001</v>
      </c>
      <c r="CG176">
        <v>4.2320000000000002</v>
      </c>
      <c r="CH176">
        <v>7.4420000000000002</v>
      </c>
      <c r="CI176">
        <v>5.2069999999999999</v>
      </c>
      <c r="CJ176">
        <v>9.1804000000000006</v>
      </c>
      <c r="CK176">
        <v>1.47</v>
      </c>
      <c r="CL176">
        <v>6.6719999999999997</v>
      </c>
      <c r="CM176">
        <v>3.95</v>
      </c>
      <c r="CN176">
        <v>1.42</v>
      </c>
      <c r="CO176">
        <v>3.0169999999999999</v>
      </c>
      <c r="CP176">
        <v>1.663</v>
      </c>
      <c r="CQ176">
        <v>8.4585000000000008</v>
      </c>
      <c r="CR176">
        <v>1.9543999999999999</v>
      </c>
      <c r="CS176">
        <v>2.0550000000000002</v>
      </c>
      <c r="CT176">
        <v>1.2016</v>
      </c>
      <c r="CU176">
        <v>1.5541</v>
      </c>
      <c r="CV176">
        <v>1.8541000000000001</v>
      </c>
      <c r="CW176">
        <v>5.1890000000000001</v>
      </c>
      <c r="CX176">
        <v>1.2789999999999999</v>
      </c>
      <c r="CY176">
        <v>1.4710000000000001</v>
      </c>
      <c r="CZ176">
        <v>1.3520000000000001</v>
      </c>
      <c r="DA176">
        <v>41.759</v>
      </c>
      <c r="DB176">
        <v>1.748</v>
      </c>
      <c r="DC176">
        <v>10.46</v>
      </c>
      <c r="DD176">
        <v>39.22</v>
      </c>
      <c r="DE176">
        <v>33.4</v>
      </c>
      <c r="DF176">
        <v>7.8</v>
      </c>
      <c r="DG176">
        <v>2.0590000000000002</v>
      </c>
      <c r="DH176">
        <v>1.036</v>
      </c>
      <c r="DI176">
        <v>8.5909999999999993</v>
      </c>
      <c r="DJ176">
        <v>16.537099999999999</v>
      </c>
      <c r="DK176">
        <v>1.7589999999999999</v>
      </c>
      <c r="DL176">
        <v>2.2928999999999999</v>
      </c>
      <c r="DM176">
        <v>1.0469999999999999</v>
      </c>
      <c r="DN176">
        <v>1.5130999999999999</v>
      </c>
      <c r="DO176">
        <v>1.546</v>
      </c>
      <c r="DP176">
        <v>1.7307999999999999</v>
      </c>
      <c r="DQ176">
        <v>0.97460000000000002</v>
      </c>
      <c r="DR176">
        <v>1.6911</v>
      </c>
      <c r="DS176">
        <v>3.2761</v>
      </c>
      <c r="DT176">
        <v>1.7509999999999999</v>
      </c>
      <c r="DU176">
        <v>2.484</v>
      </c>
      <c r="DV176">
        <v>2.258</v>
      </c>
      <c r="DW176">
        <v>1.4139999999999999</v>
      </c>
      <c r="DX176">
        <v>3.67</v>
      </c>
      <c r="DY176">
        <v>1.891</v>
      </c>
      <c r="DZ176">
        <v>0.79410000000000003</v>
      </c>
      <c r="EA176">
        <v>1.6780999999999999</v>
      </c>
      <c r="EB176">
        <v>6.0274000000000001</v>
      </c>
      <c r="EC176">
        <v>1.8395999999999999</v>
      </c>
      <c r="ED176">
        <v>2.2132679999999998</v>
      </c>
      <c r="EE176">
        <v>1.6111660000000001</v>
      </c>
      <c r="EF176">
        <v>8.4139999999999997</v>
      </c>
      <c r="EG176">
        <v>2.8073999999999999</v>
      </c>
      <c r="EH176">
        <v>12.191000000000001</v>
      </c>
      <c r="EI176">
        <v>1.746</v>
      </c>
      <c r="EJ176">
        <v>0.59489999999999998</v>
      </c>
      <c r="EK176">
        <v>2.08</v>
      </c>
      <c r="EL176">
        <v>1.121</v>
      </c>
      <c r="EM176">
        <v>1.29</v>
      </c>
      <c r="EN176">
        <v>2.6259999999999999</v>
      </c>
      <c r="EO176">
        <v>1.3440000000000001</v>
      </c>
      <c r="EP176">
        <v>16.9268</v>
      </c>
      <c r="EQ176">
        <v>16.242999999999999</v>
      </c>
      <c r="ER176">
        <v>12.0991663845</v>
      </c>
      <c r="ES176">
        <v>12.1620693308</v>
      </c>
      <c r="ET176">
        <v>10.8065</v>
      </c>
      <c r="EU176">
        <v>4.8559000000000001</v>
      </c>
      <c r="EV176">
        <v>1.2196</v>
      </c>
      <c r="EW176">
        <v>1.1869000000000001</v>
      </c>
      <c r="EX176">
        <v>3.3732000000000002</v>
      </c>
      <c r="EY176">
        <v>6.8150000000000004</v>
      </c>
      <c r="EZ176">
        <v>1.4990000000000001</v>
      </c>
      <c r="FA176">
        <v>1.8404</v>
      </c>
      <c r="FB176">
        <v>1.798</v>
      </c>
      <c r="FC176">
        <v>1.3939999999999999</v>
      </c>
      <c r="FD176">
        <v>2.7241</v>
      </c>
      <c r="FE176">
        <v>2.6671999999999998</v>
      </c>
      <c r="FF176">
        <v>1.2450000000000001</v>
      </c>
      <c r="FG176">
        <v>10.61</v>
      </c>
      <c r="FH176">
        <v>2.5529999999999999</v>
      </c>
      <c r="FI176">
        <v>2.1150000000000002</v>
      </c>
      <c r="FJ176">
        <v>14.8072</v>
      </c>
      <c r="FK176">
        <v>15.2141</v>
      </c>
      <c r="FL176">
        <v>8.3190000000000008</v>
      </c>
      <c r="FM176">
        <v>8.9909999999999997</v>
      </c>
      <c r="FN176">
        <v>1.1839999999999999</v>
      </c>
      <c r="FO176">
        <v>0.81850000000000001</v>
      </c>
      <c r="FP176">
        <v>0.74980000000000002</v>
      </c>
      <c r="FQ176">
        <v>3.6025</v>
      </c>
      <c r="FR176">
        <v>13.31</v>
      </c>
      <c r="FS176">
        <v>1.4857</v>
      </c>
      <c r="FT176">
        <v>1.0152000000000001</v>
      </c>
      <c r="FU176">
        <v>1.653</v>
      </c>
      <c r="FV176">
        <v>1.4365000000000001</v>
      </c>
      <c r="FW176">
        <v>16.2195</v>
      </c>
      <c r="FX176">
        <v>15.644600000000001</v>
      </c>
      <c r="FY176">
        <v>1.0640000000000001</v>
      </c>
      <c r="FZ176">
        <v>13.840999999999999</v>
      </c>
      <c r="GA176">
        <v>3.3386999999999998</v>
      </c>
      <c r="GB176">
        <v>0.79500000000000004</v>
      </c>
      <c r="GC176">
        <v>12.716200000000001</v>
      </c>
      <c r="GD176">
        <v>13.5115</v>
      </c>
      <c r="GE176">
        <v>1.099</v>
      </c>
      <c r="GF176">
        <v>0.99929999999999997</v>
      </c>
      <c r="GG176">
        <v>1.9025000000000001</v>
      </c>
      <c r="GH176">
        <v>6.6639999999999997</v>
      </c>
      <c r="GI176">
        <v>5.6539999999999999</v>
      </c>
      <c r="GJ176">
        <v>1.5824</v>
      </c>
      <c r="GK176">
        <v>6.2850000000000001</v>
      </c>
      <c r="GL176">
        <v>4.8222269999999998</v>
      </c>
      <c r="GM176">
        <v>1.520224553</v>
      </c>
      <c r="GN176">
        <v>4.9039999999999999</v>
      </c>
      <c r="GO176">
        <v>10.693</v>
      </c>
      <c r="GP176">
        <v>10.264900000000001</v>
      </c>
      <c r="GQ176">
        <v>6.3478450000000004</v>
      </c>
      <c r="GR176">
        <v>2.21</v>
      </c>
      <c r="GS176">
        <v>3.0659999999999998</v>
      </c>
      <c r="GT176">
        <v>1.4883999999999999</v>
      </c>
      <c r="GU176">
        <v>2.1560000000000001</v>
      </c>
      <c r="GV176">
        <v>0.89739999999999998</v>
      </c>
      <c r="GW176">
        <v>1.4119999999999999</v>
      </c>
      <c r="GX176">
        <v>2.2229999999999999</v>
      </c>
      <c r="GY176">
        <v>1.5620000000000001</v>
      </c>
      <c r="GZ176">
        <v>0.75900000000000001</v>
      </c>
      <c r="HA176">
        <v>1.0960000000000001</v>
      </c>
      <c r="HB176">
        <v>2.3212999999999999</v>
      </c>
      <c r="HC176">
        <v>1.3830059880000001</v>
      </c>
      <c r="HD176">
        <v>1.3540000000000001</v>
      </c>
      <c r="HE176">
        <v>1.204</v>
      </c>
      <c r="HF176">
        <v>1.2064999999999999</v>
      </c>
      <c r="HG176">
        <v>0.65959999999999996</v>
      </c>
      <c r="HH176">
        <v>27.09</v>
      </c>
      <c r="HI176">
        <v>1.407</v>
      </c>
      <c r="HJ176">
        <v>1.341</v>
      </c>
      <c r="HK176">
        <v>1.0005999999999999</v>
      </c>
      <c r="HL176">
        <v>2.7465000000000002</v>
      </c>
      <c r="HM176">
        <v>1.3842000000000001</v>
      </c>
      <c r="HN176">
        <v>7.6391999999999998</v>
      </c>
      <c r="HO176">
        <v>0.9859</v>
      </c>
      <c r="HP176">
        <v>7.9904999999999999</v>
      </c>
      <c r="HQ176">
        <v>1.7523</v>
      </c>
      <c r="HR176">
        <v>2.7465000000000002</v>
      </c>
      <c r="HS176">
        <v>54.55</v>
      </c>
      <c r="HT176">
        <v>2.2385000000000002</v>
      </c>
      <c r="HU176">
        <v>1.4898</v>
      </c>
      <c r="HV176">
        <v>4.5620000000000003</v>
      </c>
      <c r="HW176">
        <v>1.4470000000000001</v>
      </c>
      <c r="HX176">
        <v>3.08</v>
      </c>
      <c r="HY176">
        <v>2.1576</v>
      </c>
      <c r="HZ176">
        <v>1.589</v>
      </c>
      <c r="IA176">
        <v>0.6734</v>
      </c>
      <c r="IB176">
        <v>0.95889999999999997</v>
      </c>
      <c r="IC176">
        <v>0.7157</v>
      </c>
      <c r="ID176">
        <v>2.157</v>
      </c>
      <c r="IE176">
        <v>16.02</v>
      </c>
      <c r="IF176">
        <v>14.53</v>
      </c>
      <c r="IG176">
        <v>1.304</v>
      </c>
      <c r="IH176">
        <v>1.843</v>
      </c>
      <c r="II176">
        <v>1.375</v>
      </c>
      <c r="IJ176">
        <v>1.2737000000000001</v>
      </c>
      <c r="IK176">
        <v>1.41</v>
      </c>
      <c r="IL176">
        <v>1.3097000000000001</v>
      </c>
      <c r="IM176">
        <v>1.0387999999999999</v>
      </c>
      <c r="IN176">
        <v>15.32</v>
      </c>
      <c r="IO176">
        <v>1.0629999999999999</v>
      </c>
      <c r="IP176">
        <v>1.0383</v>
      </c>
      <c r="IQ176">
        <v>13.81</v>
      </c>
      <c r="IR176">
        <v>1.6679999999999999</v>
      </c>
      <c r="IS176">
        <v>13.029500000000001</v>
      </c>
      <c r="IT176">
        <v>1.8530690000000001</v>
      </c>
      <c r="IU176">
        <v>13.874499999999999</v>
      </c>
      <c r="IV176">
        <v>1.3295999999999999</v>
      </c>
      <c r="IW176">
        <v>14.53</v>
      </c>
      <c r="IX176">
        <v>1.6007</v>
      </c>
      <c r="IY176">
        <v>0.85819999999999996</v>
      </c>
      <c r="IZ176">
        <v>25.02</v>
      </c>
      <c r="JA176">
        <v>23.22</v>
      </c>
      <c r="JB176">
        <v>0.98760000000000003</v>
      </c>
      <c r="JC176">
        <v>1.5563</v>
      </c>
      <c r="JD176">
        <v>2.0699999999999998</v>
      </c>
      <c r="JE176">
        <v>1.131</v>
      </c>
      <c r="JF176">
        <v>6.7309999999999999</v>
      </c>
      <c r="JG176">
        <v>11.93</v>
      </c>
      <c r="JH176">
        <v>11.343999999999999</v>
      </c>
      <c r="JI176">
        <v>10.9117</v>
      </c>
      <c r="JJ176">
        <v>4.8035458700999998</v>
      </c>
      <c r="JK176">
        <v>1.456</v>
      </c>
      <c r="JL176">
        <v>1.5209999999999999</v>
      </c>
      <c r="JM176">
        <v>1.2081</v>
      </c>
      <c r="JN176">
        <v>1.0888</v>
      </c>
      <c r="JO176">
        <v>6.6664000000000003</v>
      </c>
      <c r="JP176">
        <v>1.0249999999999999</v>
      </c>
      <c r="JQ176">
        <v>0.93030000000000002</v>
      </c>
      <c r="JR176">
        <v>0.54290000000000005</v>
      </c>
      <c r="JS176">
        <v>0.51959999999999995</v>
      </c>
      <c r="JT176">
        <v>1.4581999999999999</v>
      </c>
      <c r="JU176">
        <v>14.200699999999999</v>
      </c>
      <c r="JV176">
        <v>12.955500000000001</v>
      </c>
      <c r="JW176">
        <v>15.29</v>
      </c>
      <c r="JX176">
        <v>1.0798000000000001</v>
      </c>
      <c r="JY176">
        <v>1.0645</v>
      </c>
      <c r="JZ176">
        <v>0.66010000000000002</v>
      </c>
      <c r="KA176">
        <v>16.0153</v>
      </c>
      <c r="KB176">
        <v>1.151</v>
      </c>
      <c r="KC176">
        <v>1.3087</v>
      </c>
      <c r="KD176">
        <v>1.401</v>
      </c>
      <c r="KE176">
        <v>2.0129999999999999</v>
      </c>
      <c r="KF176">
        <v>22.93</v>
      </c>
      <c r="KG176">
        <v>18.59</v>
      </c>
      <c r="KH176">
        <v>0.62619999999999998</v>
      </c>
      <c r="KI176">
        <v>19.22</v>
      </c>
      <c r="KJ176">
        <v>2.0219999999999998</v>
      </c>
      <c r="KK176">
        <v>1.05</v>
      </c>
      <c r="KL176">
        <v>2.8319999999999999</v>
      </c>
      <c r="KM176">
        <v>4.01</v>
      </c>
      <c r="KN176">
        <v>1.038</v>
      </c>
      <c r="KO176">
        <v>10.766299999999999</v>
      </c>
      <c r="KP176">
        <v>10.431699999999999</v>
      </c>
      <c r="KQ176">
        <v>9.3352192362093405</v>
      </c>
      <c r="KR176">
        <v>2.0070000000000001</v>
      </c>
      <c r="KS176">
        <v>1.4886999999999999</v>
      </c>
      <c r="KT176">
        <v>175.68</v>
      </c>
      <c r="KU176">
        <v>1.075</v>
      </c>
      <c r="KV176">
        <v>0.75470000000000004</v>
      </c>
      <c r="KW176">
        <v>1.177</v>
      </c>
      <c r="KX176">
        <v>1.2030000000000001</v>
      </c>
      <c r="KY176">
        <v>0.68440000000000001</v>
      </c>
      <c r="KZ176">
        <v>1.3212999999999999</v>
      </c>
      <c r="LA176">
        <v>4.2009999999999996</v>
      </c>
      <c r="LB176">
        <v>1.675</v>
      </c>
      <c r="LC176">
        <v>1.1276999999999999</v>
      </c>
      <c r="LD176">
        <v>1.042</v>
      </c>
      <c r="LE176">
        <v>1.226</v>
      </c>
      <c r="LF176">
        <v>1.3754999999999999</v>
      </c>
      <c r="LG176">
        <v>1.5527</v>
      </c>
      <c r="LH176">
        <v>1.944</v>
      </c>
      <c r="LI176">
        <v>3.0379999999999998</v>
      </c>
      <c r="LJ176">
        <v>1.4079999999999999</v>
      </c>
      <c r="LK176">
        <v>3.0019999999999998</v>
      </c>
      <c r="LL176">
        <v>1.79</v>
      </c>
      <c r="LM176">
        <v>4.6109999999999998</v>
      </c>
      <c r="LN176">
        <v>2.4020000000000001</v>
      </c>
      <c r="LO176">
        <v>2.4245000000000001</v>
      </c>
      <c r="LP176">
        <v>1.6679999999999999</v>
      </c>
      <c r="LQ176">
        <v>3.8</v>
      </c>
      <c r="LR176">
        <v>5.2830000000000004</v>
      </c>
      <c r="LS176">
        <v>3.5670000000000002</v>
      </c>
      <c r="LT176">
        <v>3.8</v>
      </c>
      <c r="LU176">
        <v>0.94310000000000005</v>
      </c>
      <c r="LV176">
        <v>1.1639999999999999</v>
      </c>
      <c r="LW176">
        <v>16.3963</v>
      </c>
      <c r="LX176">
        <v>12.086</v>
      </c>
      <c r="LY176">
        <v>11.6273</v>
      </c>
      <c r="LZ176">
        <v>1.173</v>
      </c>
      <c r="MA176">
        <v>0.87339999999999995</v>
      </c>
      <c r="MB176">
        <v>0.76270000000000004</v>
      </c>
      <c r="MC176">
        <v>2.6821999999999999</v>
      </c>
      <c r="MD176">
        <v>1.7769999999999999</v>
      </c>
      <c r="ME176">
        <v>2.7877999999999998</v>
      </c>
      <c r="MF176">
        <v>2.702</v>
      </c>
      <c r="MG176">
        <v>5.5305642363</v>
      </c>
      <c r="MH176">
        <v>8.9776000000000007</v>
      </c>
      <c r="MI176">
        <v>1.1620999999999999</v>
      </c>
      <c r="MJ176">
        <v>1.8646</v>
      </c>
      <c r="MK176">
        <v>2.8656000000000001</v>
      </c>
      <c r="ML176">
        <v>13.3635739648</v>
      </c>
      <c r="MM176">
        <v>2.7793999999999999</v>
      </c>
      <c r="MN176">
        <v>1.605</v>
      </c>
      <c r="MO176">
        <v>1.0588</v>
      </c>
      <c r="MP176">
        <v>16.738600000000002</v>
      </c>
      <c r="MQ176">
        <v>17.151700000000002</v>
      </c>
      <c r="MR176">
        <v>12.196</v>
      </c>
      <c r="MS176">
        <v>13.852499999999999</v>
      </c>
      <c r="MT176">
        <v>0.86739999999999995</v>
      </c>
      <c r="MU176">
        <v>2.2440000000000002</v>
      </c>
      <c r="MV176">
        <v>1.276</v>
      </c>
      <c r="MW176">
        <v>1</v>
      </c>
      <c r="MX176">
        <v>1.075</v>
      </c>
      <c r="MY176">
        <v>0.55420000000000003</v>
      </c>
      <c r="MZ176">
        <v>0.61260000000000003</v>
      </c>
      <c r="NA176">
        <v>1.4159999999999999</v>
      </c>
      <c r="NB176">
        <v>1.165996</v>
      </c>
      <c r="NC176">
        <v>2.3100999999999998</v>
      </c>
      <c r="ND176">
        <v>2.5245880000000001</v>
      </c>
      <c r="NE176">
        <v>0.69510000000000005</v>
      </c>
      <c r="NF176">
        <v>3.5049999999999999</v>
      </c>
      <c r="NG176">
        <v>3.3022</v>
      </c>
      <c r="NH176">
        <v>1.2789999999999999</v>
      </c>
      <c r="NI176">
        <v>2.0419999999999998</v>
      </c>
      <c r="NJ176">
        <v>1.2889999999999999</v>
      </c>
      <c r="NK176">
        <v>1.1100000000000001</v>
      </c>
      <c r="NL176">
        <v>0.67830000000000001</v>
      </c>
      <c r="NM176">
        <v>1.181</v>
      </c>
      <c r="NN176">
        <v>1.401</v>
      </c>
      <c r="NO176">
        <v>1.3149999999999999</v>
      </c>
      <c r="NP176">
        <v>0.73370000000000002</v>
      </c>
      <c r="NQ176">
        <v>0.85199999999999998</v>
      </c>
      <c r="NR176">
        <v>0.77110000000000001</v>
      </c>
      <c r="NS176">
        <v>1.5589999999999999</v>
      </c>
      <c r="NT176">
        <v>6.4130000000000003</v>
      </c>
      <c r="NU176">
        <v>1.0988</v>
      </c>
      <c r="NV176">
        <v>0.73640000000000005</v>
      </c>
      <c r="NW176">
        <v>1.1555</v>
      </c>
      <c r="NX176">
        <v>4.3390000000000004</v>
      </c>
      <c r="NY176">
        <v>31.64</v>
      </c>
      <c r="NZ176">
        <v>1.0509999999999999</v>
      </c>
      <c r="OA176">
        <v>3.5350000000000001</v>
      </c>
      <c r="OB176">
        <v>1.4350000000000001</v>
      </c>
      <c r="OC176">
        <v>0.74029999999999996</v>
      </c>
      <c r="OD176">
        <v>2.0838000000000001</v>
      </c>
      <c r="OE176">
        <v>1.347</v>
      </c>
      <c r="OF176">
        <v>6.242</v>
      </c>
      <c r="OG176">
        <v>9.0449999999999999</v>
      </c>
      <c r="OH176">
        <v>1.7369000000000001</v>
      </c>
      <c r="OI176">
        <v>1.7055</v>
      </c>
      <c r="OJ176">
        <v>12.43</v>
      </c>
      <c r="OK176">
        <v>2.2126310676999998</v>
      </c>
      <c r="OL176">
        <v>0.82130000000000003</v>
      </c>
      <c r="OM176">
        <v>1.1307</v>
      </c>
      <c r="ON176">
        <v>1.8480000000000001</v>
      </c>
      <c r="OO176">
        <v>12.83</v>
      </c>
      <c r="OP176">
        <v>1.2110000000000001</v>
      </c>
      <c r="OQ176">
        <v>1.3720000000000001</v>
      </c>
      <c r="OR176">
        <v>0.58309999999999995</v>
      </c>
      <c r="OS176">
        <v>1.272</v>
      </c>
      <c r="OT176">
        <v>1.0770999999999999</v>
      </c>
      <c r="OU176">
        <v>1.0520449999999999</v>
      </c>
      <c r="OV176">
        <v>2.2949999999999999</v>
      </c>
      <c r="OW176">
        <v>0.85660000000000003</v>
      </c>
      <c r="OX176">
        <v>0.85660000000000003</v>
      </c>
      <c r="OY176">
        <v>1.791288</v>
      </c>
      <c r="OZ176">
        <v>1.41</v>
      </c>
      <c r="PA176">
        <v>1.0518000000000001</v>
      </c>
      <c r="PB176">
        <v>7.7009999999999996</v>
      </c>
      <c r="PC176">
        <v>0.5071</v>
      </c>
      <c r="PD176">
        <v>1.2074</v>
      </c>
      <c r="PE176">
        <v>1.1839999999999999</v>
      </c>
      <c r="PF176">
        <v>1.0629999999999999</v>
      </c>
      <c r="PG176">
        <v>0.58819999999999995</v>
      </c>
      <c r="PH176">
        <v>7.6020000000000003</v>
      </c>
      <c r="PI176">
        <v>0.88219999999999998</v>
      </c>
      <c r="PJ176">
        <v>10.38</v>
      </c>
      <c r="PK176">
        <v>1.1597999999999999</v>
      </c>
      <c r="PL176">
        <v>1.1080000000000001</v>
      </c>
      <c r="PM176">
        <v>0.88260000000000005</v>
      </c>
      <c r="PN176">
        <v>1.3039000000000001</v>
      </c>
      <c r="PO176">
        <v>0.3947</v>
      </c>
      <c r="PP176">
        <v>0.64929999999999999</v>
      </c>
      <c r="PQ176">
        <v>1.1601999999999999</v>
      </c>
      <c r="PR176">
        <v>5.8855000000000004</v>
      </c>
      <c r="PS176">
        <v>0.83320000000000005</v>
      </c>
      <c r="PT176">
        <v>0.84279999999999999</v>
      </c>
      <c r="PU176">
        <v>1.1601999999999999</v>
      </c>
      <c r="PV176">
        <v>9.1526999999999994</v>
      </c>
      <c r="PW176">
        <v>8.9740000000000002</v>
      </c>
      <c r="PX176">
        <v>1.165</v>
      </c>
      <c r="PY176">
        <v>2.6925659999999998</v>
      </c>
      <c r="PZ176">
        <v>1.4670989999999999</v>
      </c>
      <c r="QA176">
        <v>1.6247</v>
      </c>
      <c r="QB176">
        <v>3.3336999999999999</v>
      </c>
      <c r="QC176">
        <v>1.6012999999999999</v>
      </c>
      <c r="QD176">
        <v>0.75480000000000003</v>
      </c>
      <c r="QE176">
        <v>1.1419999999999999</v>
      </c>
      <c r="QF176">
        <v>2.2349999999999999</v>
      </c>
      <c r="QG176">
        <v>1.9509526130999999</v>
      </c>
      <c r="QH176">
        <v>0.68059999999999998</v>
      </c>
      <c r="QI176">
        <v>1.6247</v>
      </c>
      <c r="QJ176">
        <v>3.3336999999999999</v>
      </c>
      <c r="QK176">
        <v>5.9953770000000004</v>
      </c>
      <c r="QL176">
        <v>3.35534</v>
      </c>
      <c r="QM176">
        <v>1.2689999999999999</v>
      </c>
      <c r="QN176">
        <v>3.7582</v>
      </c>
      <c r="QO176">
        <v>0.70720000000000005</v>
      </c>
      <c r="QP176">
        <v>0.80510000000000004</v>
      </c>
      <c r="QQ176">
        <v>14.689500000000001</v>
      </c>
      <c r="QR176">
        <v>13.885199999999999</v>
      </c>
      <c r="QS176">
        <v>11.994300000000001</v>
      </c>
      <c r="QT176">
        <v>0.73023099999999996</v>
      </c>
      <c r="QU176">
        <v>10.374000000000001</v>
      </c>
      <c r="QV176">
        <v>1.2458100000000001</v>
      </c>
      <c r="QW176">
        <v>3.7582</v>
      </c>
      <c r="QX176">
        <v>1.0960000000000001</v>
      </c>
      <c r="QY176">
        <v>1.458</v>
      </c>
      <c r="QZ176">
        <v>1.5984</v>
      </c>
      <c r="RA176">
        <v>1.4134</v>
      </c>
      <c r="RB176">
        <v>1.3120000000000001</v>
      </c>
      <c r="RC176">
        <v>0.55869999999999997</v>
      </c>
      <c r="RD176">
        <v>3.2328999999999999</v>
      </c>
      <c r="RE176">
        <v>4.9610000000000003</v>
      </c>
      <c r="RF176">
        <v>1.6109</v>
      </c>
      <c r="RG176">
        <v>1.2423</v>
      </c>
      <c r="RH176">
        <v>0.94199999999999995</v>
      </c>
      <c r="RI176">
        <v>1.1040000000000001</v>
      </c>
      <c r="RJ176">
        <v>11.796900000000001</v>
      </c>
      <c r="RK176">
        <v>13.4687</v>
      </c>
      <c r="RL176">
        <v>1.1020000000000001</v>
      </c>
      <c r="RM176">
        <v>0.51549999999999996</v>
      </c>
      <c r="RN176">
        <v>0.82690699199999995</v>
      </c>
      <c r="RO176">
        <v>5.6280999999999999</v>
      </c>
      <c r="RP176">
        <v>1.3834</v>
      </c>
      <c r="RQ176">
        <v>0.82692885270000005</v>
      </c>
      <c r="RR176">
        <v>1.02874719084349</v>
      </c>
      <c r="RS176">
        <v>1.0924</v>
      </c>
      <c r="RT176">
        <v>1.0780000000000001</v>
      </c>
      <c r="RU176">
        <v>1.4390000000000001</v>
      </c>
      <c r="RV176">
        <v>1.018</v>
      </c>
      <c r="RW176">
        <v>0.55569999999999997</v>
      </c>
      <c r="RX176">
        <v>0.92789999999999995</v>
      </c>
      <c r="RY176">
        <v>0.64939999999999998</v>
      </c>
      <c r="RZ176">
        <v>6.2704000000000004</v>
      </c>
      <c r="SA176">
        <v>1.129</v>
      </c>
      <c r="SB176">
        <v>11.2692650892066</v>
      </c>
      <c r="SC176">
        <v>1.0101</v>
      </c>
      <c r="SD176">
        <v>0.56269999999999998</v>
      </c>
      <c r="SE176">
        <v>0.56279999999999997</v>
      </c>
      <c r="SF176">
        <v>0.52629999999999999</v>
      </c>
      <c r="SG176">
        <v>18.026499999999999</v>
      </c>
      <c r="SH176">
        <v>17.5503</v>
      </c>
      <c r="SI176">
        <v>1.8129999999999999</v>
      </c>
      <c r="SJ176">
        <v>1.026</v>
      </c>
      <c r="SK176">
        <v>2.4420000000000002</v>
      </c>
      <c r="SL176">
        <v>1.8440000000000001</v>
      </c>
      <c r="SM176">
        <v>0.53680000000000005</v>
      </c>
      <c r="SN176">
        <v>1.8307</v>
      </c>
      <c r="SO176">
        <v>1.3242</v>
      </c>
      <c r="SP176">
        <v>1.2809999999999999</v>
      </c>
      <c r="SQ176">
        <v>0.95609999999999995</v>
      </c>
      <c r="SR176">
        <v>1.1782999999999999</v>
      </c>
      <c r="SS176">
        <v>1.3080000000000001</v>
      </c>
      <c r="ST176">
        <v>1.5170999999999999</v>
      </c>
      <c r="SU176">
        <v>1.5468</v>
      </c>
      <c r="SV176">
        <v>1.0738000000000001</v>
      </c>
      <c r="SW176">
        <v>10.148</v>
      </c>
      <c r="SX176">
        <v>1.9330000000000001</v>
      </c>
      <c r="SY176">
        <v>5.9862000000000002</v>
      </c>
      <c r="SZ176">
        <v>16.909500000000001</v>
      </c>
      <c r="TA176">
        <v>1.169</v>
      </c>
      <c r="TB176">
        <v>2.7273999999999998</v>
      </c>
      <c r="TC176">
        <v>2.7770000000000001</v>
      </c>
      <c r="TD176">
        <v>2.7719999999999998</v>
      </c>
      <c r="TE176">
        <v>0.52049999999999996</v>
      </c>
      <c r="TF176">
        <v>6.9129669223996997</v>
      </c>
      <c r="TG176">
        <v>5.2779999999999996</v>
      </c>
    </row>
    <row r="177" spans="1:527" x14ac:dyDescent="0.3">
      <c r="A177" s="1" t="s">
        <v>946</v>
      </c>
      <c r="B177">
        <v>2.8530000000000002</v>
      </c>
      <c r="C177">
        <v>3.528</v>
      </c>
      <c r="D177">
        <v>3.82</v>
      </c>
      <c r="E177">
        <v>1.702</v>
      </c>
      <c r="F177">
        <v>1.2819</v>
      </c>
      <c r="G177">
        <v>1.5042</v>
      </c>
      <c r="H177">
        <v>18.476579999999998</v>
      </c>
      <c r="I177">
        <v>1.883</v>
      </c>
      <c r="J177">
        <v>1.8819999999999999</v>
      </c>
      <c r="K177">
        <v>9.9649999999999999</v>
      </c>
      <c r="L177">
        <v>8.7390000000000008</v>
      </c>
      <c r="M177">
        <v>2.2949999999999999</v>
      </c>
      <c r="N177">
        <v>1.7925</v>
      </c>
      <c r="O177">
        <v>1.4457</v>
      </c>
      <c r="P177">
        <v>1.78</v>
      </c>
      <c r="Q177">
        <v>1.7789999999999999</v>
      </c>
      <c r="R177">
        <v>0.91979999999999995</v>
      </c>
      <c r="S177">
        <v>2.5028000000000001</v>
      </c>
      <c r="T177">
        <v>4.3449999999999998</v>
      </c>
      <c r="U177">
        <v>12.54</v>
      </c>
      <c r="V177">
        <v>14.1645</v>
      </c>
      <c r="W177">
        <v>1.5529999999999999</v>
      </c>
      <c r="X177">
        <v>294.99</v>
      </c>
      <c r="Y177">
        <v>11.39</v>
      </c>
      <c r="Z177">
        <v>1.6053999999999999</v>
      </c>
      <c r="AA177">
        <v>13.94</v>
      </c>
      <c r="AB177">
        <v>3.3881999999999999</v>
      </c>
      <c r="AC177">
        <v>0.58399999999999996</v>
      </c>
      <c r="AD177">
        <v>18.690000000000001</v>
      </c>
      <c r="AE177">
        <v>1.516</v>
      </c>
      <c r="AF177">
        <v>15.47</v>
      </c>
      <c r="AG177">
        <v>0.4929</v>
      </c>
      <c r="AH177">
        <v>2.1383999999999999</v>
      </c>
      <c r="AI177">
        <v>16.818300000000001</v>
      </c>
      <c r="AJ177">
        <v>1.4390000000000001</v>
      </c>
      <c r="AK177">
        <v>1.0149999999999999</v>
      </c>
      <c r="AL177">
        <v>1.5739000000000001</v>
      </c>
      <c r="AM177">
        <v>1.5625</v>
      </c>
      <c r="AN177">
        <v>195.66</v>
      </c>
      <c r="AO177">
        <v>18.084800000000001</v>
      </c>
      <c r="AP177">
        <v>3.8530000000000002</v>
      </c>
      <c r="AQ177">
        <v>1.8794999999999999</v>
      </c>
      <c r="AR177">
        <v>1.3705000000000001</v>
      </c>
      <c r="AS177">
        <v>1.234</v>
      </c>
      <c r="AT177">
        <v>1.5027999999999999</v>
      </c>
      <c r="AU177">
        <v>1.1104000000000001</v>
      </c>
      <c r="AV177">
        <v>2.1779999999999999</v>
      </c>
      <c r="AW177">
        <v>2.1360000000000001</v>
      </c>
      <c r="AX177">
        <v>3.7120000000000002</v>
      </c>
      <c r="AY177">
        <v>4.2759999999999998</v>
      </c>
      <c r="AZ177">
        <v>0.9133</v>
      </c>
      <c r="BA177">
        <v>2.5255000000000001</v>
      </c>
      <c r="BB177">
        <v>1.3555999999999999</v>
      </c>
      <c r="BC177">
        <v>2.8780000000000001</v>
      </c>
      <c r="BD177">
        <v>10.98</v>
      </c>
      <c r="BE177">
        <v>5.4119999999999999</v>
      </c>
      <c r="BF177">
        <v>2.0849000000000002</v>
      </c>
      <c r="BG177">
        <v>1.0547</v>
      </c>
      <c r="BH177">
        <v>0.61899999999999999</v>
      </c>
      <c r="BI177">
        <v>1.3669</v>
      </c>
      <c r="BJ177">
        <v>0.94420000000000004</v>
      </c>
      <c r="BK177">
        <v>1.381</v>
      </c>
      <c r="BL177">
        <v>3.4889999999999999</v>
      </c>
      <c r="BM177">
        <v>3.09</v>
      </c>
      <c r="BN177">
        <v>10.97</v>
      </c>
      <c r="BO177">
        <v>3.1316999999999999</v>
      </c>
      <c r="BP177">
        <v>1.202</v>
      </c>
      <c r="BQ177">
        <v>41.51</v>
      </c>
      <c r="BR177">
        <v>12.0284</v>
      </c>
      <c r="BS177">
        <v>12.012499999999999</v>
      </c>
      <c r="BT177">
        <v>2.734</v>
      </c>
      <c r="BU177">
        <v>1.6987000000000001</v>
      </c>
      <c r="BV177">
        <v>2.899</v>
      </c>
      <c r="BW177">
        <v>3.6379999999999999</v>
      </c>
      <c r="BX177">
        <v>2.0623999999999998</v>
      </c>
      <c r="BY177">
        <v>0.98009999999999997</v>
      </c>
      <c r="BZ177">
        <v>1.8139000000000001</v>
      </c>
      <c r="CA177">
        <v>1.5238</v>
      </c>
      <c r="CB177">
        <v>0.90029999999999999</v>
      </c>
      <c r="CC177">
        <v>1.444</v>
      </c>
      <c r="CD177">
        <v>574.04</v>
      </c>
      <c r="CE177">
        <v>13.845700000000001</v>
      </c>
      <c r="CF177">
        <v>14.3992</v>
      </c>
      <c r="CG177">
        <v>4.4249999999999998</v>
      </c>
      <c r="CH177">
        <v>7.43</v>
      </c>
      <c r="CI177">
        <v>5.1980000000000004</v>
      </c>
      <c r="CJ177">
        <v>9.3977000000000004</v>
      </c>
      <c r="CK177">
        <v>1.4809000000000001</v>
      </c>
      <c r="CL177">
        <v>6.7489999999999997</v>
      </c>
      <c r="CM177">
        <v>4.0149999999999997</v>
      </c>
      <c r="CN177">
        <v>1.34</v>
      </c>
      <c r="CO177">
        <v>3.0350000000000001</v>
      </c>
      <c r="CP177">
        <v>1.6930000000000001</v>
      </c>
      <c r="CQ177">
        <v>8.6336999999999993</v>
      </c>
      <c r="CR177">
        <v>1.9459</v>
      </c>
      <c r="CS177">
        <v>2.0640000000000001</v>
      </c>
      <c r="CT177">
        <v>1.2059</v>
      </c>
      <c r="CU177">
        <v>1.5873999999999999</v>
      </c>
      <c r="CV177">
        <v>1.8938999999999999</v>
      </c>
      <c r="CW177">
        <v>5.1829999999999998</v>
      </c>
      <c r="CX177">
        <v>1.306</v>
      </c>
      <c r="CY177">
        <v>1.464</v>
      </c>
      <c r="CZ177">
        <v>1.3460000000000001</v>
      </c>
      <c r="DA177">
        <v>43.192599999999999</v>
      </c>
      <c r="DB177">
        <v>1.7509999999999999</v>
      </c>
      <c r="DC177">
        <v>10.63</v>
      </c>
      <c r="DD177">
        <v>39.130000000000003</v>
      </c>
      <c r="DE177">
        <v>33.32</v>
      </c>
      <c r="DF177">
        <v>7.7290000000000001</v>
      </c>
      <c r="DG177">
        <v>2.1139999999999999</v>
      </c>
      <c r="DH177">
        <v>1.0640000000000001</v>
      </c>
      <c r="DI177">
        <v>8.5129999999999999</v>
      </c>
      <c r="DJ177">
        <v>17.0518</v>
      </c>
      <c r="DK177">
        <v>1.774</v>
      </c>
      <c r="DL177">
        <v>2.3380000000000001</v>
      </c>
      <c r="DM177">
        <v>1.0529999999999999</v>
      </c>
      <c r="DN177">
        <v>1.5217000000000001</v>
      </c>
      <c r="DO177">
        <v>1.554</v>
      </c>
      <c r="DP177">
        <v>1.7585999999999999</v>
      </c>
      <c r="DQ177">
        <v>0.98009999999999997</v>
      </c>
      <c r="DR177">
        <v>1.722</v>
      </c>
      <c r="DS177">
        <v>3.2993000000000001</v>
      </c>
      <c r="DT177">
        <v>1.7350000000000001</v>
      </c>
      <c r="DU177">
        <v>2.516</v>
      </c>
      <c r="DV177">
        <v>2.4079999999999999</v>
      </c>
      <c r="DW177">
        <v>1.4139999999999999</v>
      </c>
      <c r="DX177">
        <v>3.7330000000000001</v>
      </c>
      <c r="DY177">
        <v>1.9251</v>
      </c>
      <c r="DZ177">
        <v>0.79430000000000001</v>
      </c>
      <c r="EA177">
        <v>1.6815</v>
      </c>
      <c r="EB177">
        <v>6.0530999999999997</v>
      </c>
      <c r="EC177">
        <v>1.8793</v>
      </c>
      <c r="ED177">
        <v>2.2160000000000002</v>
      </c>
      <c r="EE177">
        <v>1.613</v>
      </c>
      <c r="EF177">
        <v>8.5399999999999991</v>
      </c>
      <c r="EG177">
        <v>2.9839000000000002</v>
      </c>
      <c r="EH177">
        <v>12.4473</v>
      </c>
      <c r="EI177">
        <v>1.712</v>
      </c>
      <c r="EJ177">
        <v>0.56159999999999999</v>
      </c>
      <c r="EK177">
        <v>2.052</v>
      </c>
      <c r="EL177">
        <v>1.1499999999999999</v>
      </c>
      <c r="EM177">
        <v>1.286</v>
      </c>
      <c r="EN177">
        <v>2.6316000000000002</v>
      </c>
      <c r="EO177">
        <v>1.34</v>
      </c>
      <c r="EP177">
        <v>16.938199999999998</v>
      </c>
      <c r="EQ177">
        <v>16.253900000000002</v>
      </c>
      <c r="ER177">
        <v>12.368909748</v>
      </c>
      <c r="ES177">
        <v>12.4253482238</v>
      </c>
      <c r="ET177">
        <v>10.665100000000001</v>
      </c>
      <c r="EU177">
        <v>4.8813000000000004</v>
      </c>
      <c r="EV177">
        <v>1.2222999999999999</v>
      </c>
      <c r="EW177">
        <v>1.1891</v>
      </c>
      <c r="EX177">
        <v>3.3702000000000001</v>
      </c>
      <c r="EY177">
        <v>6.7910000000000004</v>
      </c>
      <c r="EZ177">
        <v>1.4910000000000001</v>
      </c>
      <c r="FA177">
        <v>1.8475999999999999</v>
      </c>
      <c r="FB177">
        <v>1.766</v>
      </c>
      <c r="FC177">
        <v>1.3779999999999999</v>
      </c>
      <c r="FD177">
        <v>2.7463000000000002</v>
      </c>
      <c r="FE177">
        <v>2.6888999999999998</v>
      </c>
      <c r="FF177">
        <v>1.254</v>
      </c>
      <c r="FG177">
        <v>10.59</v>
      </c>
      <c r="FH177">
        <v>2.5579999999999998</v>
      </c>
      <c r="FI177">
        <v>2.1190000000000002</v>
      </c>
      <c r="FJ177">
        <v>14.744199999999999</v>
      </c>
      <c r="FK177">
        <v>15.223599999999999</v>
      </c>
      <c r="FL177">
        <v>8.3460000000000001</v>
      </c>
      <c r="FM177">
        <v>9.02</v>
      </c>
      <c r="FN177">
        <v>1.2030000000000001</v>
      </c>
      <c r="FO177">
        <v>0.82909999999999995</v>
      </c>
      <c r="FP177">
        <v>0.7591</v>
      </c>
      <c r="FQ177">
        <v>3.6089000000000002</v>
      </c>
      <c r="FR177">
        <v>13</v>
      </c>
      <c r="FS177">
        <v>1.5056</v>
      </c>
      <c r="FT177">
        <v>1.0127999999999999</v>
      </c>
      <c r="FU177">
        <v>1.6439999999999999</v>
      </c>
      <c r="FV177">
        <v>1.4551000000000001</v>
      </c>
      <c r="FW177">
        <v>16.7394</v>
      </c>
      <c r="FX177">
        <v>16.146000000000001</v>
      </c>
      <c r="FY177">
        <v>1.0704</v>
      </c>
      <c r="FZ177">
        <v>13.723000000000001</v>
      </c>
      <c r="GA177">
        <v>3.3451</v>
      </c>
      <c r="GB177">
        <v>0.80649999999999999</v>
      </c>
      <c r="GC177">
        <v>12.5406</v>
      </c>
      <c r="GD177">
        <v>13.3246</v>
      </c>
      <c r="GE177">
        <v>1.1000000000000001</v>
      </c>
      <c r="GF177">
        <v>1.002</v>
      </c>
      <c r="GG177">
        <v>1.9261999999999999</v>
      </c>
      <c r="GH177">
        <v>6.7089999999999996</v>
      </c>
      <c r="GI177">
        <v>5.6840000000000002</v>
      </c>
      <c r="GJ177">
        <v>1.5909</v>
      </c>
      <c r="GK177">
        <v>6.319</v>
      </c>
      <c r="GL177">
        <v>4.8019999999999996</v>
      </c>
      <c r="GM177">
        <v>1.521401682</v>
      </c>
      <c r="GN177">
        <v>4.9359999999999999</v>
      </c>
      <c r="GO177">
        <v>10.740399999999999</v>
      </c>
      <c r="GP177">
        <v>10.3104</v>
      </c>
      <c r="GQ177">
        <v>6.3220000000000001</v>
      </c>
      <c r="GR177">
        <v>2.2029999999999998</v>
      </c>
      <c r="GS177">
        <v>3.056</v>
      </c>
      <c r="GT177">
        <v>1.4992000000000001</v>
      </c>
      <c r="GU177">
        <v>2.161</v>
      </c>
      <c r="GV177">
        <v>0.88829999999999998</v>
      </c>
      <c r="GW177">
        <v>1.43</v>
      </c>
      <c r="GX177">
        <v>2.21</v>
      </c>
      <c r="GY177">
        <v>1.5389999999999999</v>
      </c>
      <c r="GZ177">
        <v>0.77439999999999998</v>
      </c>
      <c r="HA177">
        <v>1.095</v>
      </c>
      <c r="HB177">
        <v>2.3216000000000001</v>
      </c>
      <c r="HC177">
        <v>1.3818109380000001</v>
      </c>
      <c r="HD177">
        <v>1.353</v>
      </c>
      <c r="HE177">
        <v>1.2410000000000001</v>
      </c>
      <c r="HF177">
        <v>1.1919999999999999</v>
      </c>
      <c r="HG177">
        <v>0.65490000000000004</v>
      </c>
      <c r="HH177">
        <v>27.96</v>
      </c>
      <c r="HI177">
        <v>1.43</v>
      </c>
      <c r="HJ177">
        <v>1.3180000000000001</v>
      </c>
      <c r="HK177">
        <v>1.0062</v>
      </c>
      <c r="HL177">
        <v>2.7656000000000001</v>
      </c>
      <c r="HM177">
        <v>1.3754999999999999</v>
      </c>
      <c r="HN177">
        <v>7.6618000000000004</v>
      </c>
      <c r="HO177">
        <v>0.99329999999999996</v>
      </c>
      <c r="HP177">
        <v>8.0143000000000004</v>
      </c>
      <c r="HQ177">
        <v>1.7061999999999999</v>
      </c>
      <c r="HR177">
        <v>2.7656000000000001</v>
      </c>
      <c r="HS177">
        <v>54.89</v>
      </c>
      <c r="HT177">
        <v>2.2448999999999999</v>
      </c>
      <c r="HU177">
        <v>1.486</v>
      </c>
      <c r="HV177">
        <v>4.4889999999999999</v>
      </c>
      <c r="HW177">
        <v>1.446</v>
      </c>
      <c r="HX177">
        <v>3.03</v>
      </c>
      <c r="HY177">
        <v>2.1575000000000002</v>
      </c>
      <c r="HZ177">
        <v>1.5780000000000001</v>
      </c>
      <c r="IA177">
        <v>0.67400000000000004</v>
      </c>
      <c r="IB177">
        <v>0.96970000000000001</v>
      </c>
      <c r="IC177">
        <v>0.71630000000000005</v>
      </c>
      <c r="ID177">
        <v>2.145</v>
      </c>
      <c r="IE177">
        <v>15.97</v>
      </c>
      <c r="IF177">
        <v>14.48</v>
      </c>
      <c r="IG177">
        <v>1.298</v>
      </c>
      <c r="IH177">
        <v>1.857</v>
      </c>
      <c r="II177">
        <v>1.369</v>
      </c>
      <c r="IJ177">
        <v>1.2543</v>
      </c>
      <c r="IK177">
        <v>1.4184000000000001</v>
      </c>
      <c r="IL177">
        <v>1.3078000000000001</v>
      </c>
      <c r="IM177">
        <v>1.0383</v>
      </c>
      <c r="IN177">
        <v>15.41</v>
      </c>
      <c r="IO177">
        <v>1.0620000000000001</v>
      </c>
      <c r="IP177">
        <v>1.0271999999999999</v>
      </c>
      <c r="IQ177">
        <v>13.88</v>
      </c>
      <c r="IR177">
        <v>1.6759999999999999</v>
      </c>
      <c r="IS177">
        <v>12.841900000000001</v>
      </c>
      <c r="IT177">
        <v>1.847</v>
      </c>
      <c r="IU177">
        <v>13.806900000000001</v>
      </c>
      <c r="IV177">
        <v>1.3130999999999999</v>
      </c>
      <c r="IW177">
        <v>15.27</v>
      </c>
      <c r="IX177">
        <v>1.6102000000000001</v>
      </c>
      <c r="IY177">
        <v>0.8337</v>
      </c>
      <c r="IZ177">
        <v>25.71</v>
      </c>
      <c r="JA177">
        <v>23.87</v>
      </c>
      <c r="JB177">
        <v>0.99009999999999998</v>
      </c>
      <c r="JC177">
        <v>1.5603</v>
      </c>
      <c r="JD177">
        <v>2.0710000000000002</v>
      </c>
      <c r="JE177">
        <v>1.145</v>
      </c>
      <c r="JF177">
        <v>6.6280000000000001</v>
      </c>
      <c r="JG177">
        <v>11.74</v>
      </c>
      <c r="JH177">
        <v>11.2858</v>
      </c>
      <c r="JI177">
        <v>10.856</v>
      </c>
      <c r="JJ177">
        <v>4.8160584929999999</v>
      </c>
      <c r="JK177">
        <v>1.4390000000000001</v>
      </c>
      <c r="JL177">
        <v>1.51</v>
      </c>
      <c r="JM177">
        <v>1.2034</v>
      </c>
      <c r="JN177">
        <v>1.0845</v>
      </c>
      <c r="JO177">
        <v>6.8590999999999998</v>
      </c>
      <c r="JP177">
        <v>1.018</v>
      </c>
      <c r="JQ177">
        <v>0.94910000000000005</v>
      </c>
      <c r="JR177">
        <v>0.53439999999999999</v>
      </c>
      <c r="JS177">
        <v>0.51149999999999995</v>
      </c>
      <c r="JT177">
        <v>1.4736</v>
      </c>
      <c r="JU177">
        <v>14.214399999999999</v>
      </c>
      <c r="JV177">
        <v>12.9679</v>
      </c>
      <c r="JW177">
        <v>14.14</v>
      </c>
      <c r="JX177">
        <v>1.0694999999999999</v>
      </c>
      <c r="JY177">
        <v>1.0565</v>
      </c>
      <c r="JZ177">
        <v>0.64490000000000003</v>
      </c>
      <c r="KA177">
        <v>16.040800000000001</v>
      </c>
      <c r="KB177">
        <v>1.139</v>
      </c>
      <c r="KC177">
        <v>1.2765</v>
      </c>
      <c r="KD177">
        <v>1.401</v>
      </c>
      <c r="KE177">
        <v>1.992</v>
      </c>
      <c r="KF177">
        <v>22.78</v>
      </c>
      <c r="KG177">
        <v>18.47</v>
      </c>
      <c r="KH177">
        <v>0.61950000000000005</v>
      </c>
      <c r="KI177">
        <v>19.100000000000001</v>
      </c>
      <c r="KJ177">
        <v>2.0009999999999999</v>
      </c>
      <c r="KK177">
        <v>1.0349999999999999</v>
      </c>
      <c r="KL177">
        <v>2.8010000000000002</v>
      </c>
      <c r="KM177">
        <v>3.923</v>
      </c>
      <c r="KN177">
        <v>1.0429999999999999</v>
      </c>
      <c r="KO177">
        <v>10.6494</v>
      </c>
      <c r="KP177">
        <v>10.2926</v>
      </c>
      <c r="KQ177">
        <v>9.16925978312117</v>
      </c>
      <c r="KR177">
        <v>1.982</v>
      </c>
      <c r="KS177">
        <v>1.4964999999999999</v>
      </c>
      <c r="KT177">
        <v>174.66</v>
      </c>
      <c r="KU177">
        <v>1.0640000000000001</v>
      </c>
      <c r="KV177">
        <v>0.75439999999999996</v>
      </c>
      <c r="KW177">
        <v>1.22</v>
      </c>
      <c r="KX177">
        <v>1.1830000000000001</v>
      </c>
      <c r="KY177">
        <v>0.67749999999999999</v>
      </c>
      <c r="KZ177">
        <v>1.3073999999999999</v>
      </c>
      <c r="LA177">
        <v>4.1859999999999999</v>
      </c>
      <c r="LB177">
        <v>1.7350000000000001</v>
      </c>
      <c r="LC177">
        <v>1.1143000000000001</v>
      </c>
      <c r="LD177">
        <v>1.0389999999999999</v>
      </c>
      <c r="LE177">
        <v>1.24</v>
      </c>
      <c r="LF177">
        <v>1.3778999999999999</v>
      </c>
      <c r="LG177">
        <v>1.5555000000000001</v>
      </c>
      <c r="LH177">
        <v>1.9239999999999999</v>
      </c>
      <c r="LI177">
        <v>3.0070000000000001</v>
      </c>
      <c r="LJ177">
        <v>1.3879999999999999</v>
      </c>
      <c r="LK177">
        <v>2.9609999999999999</v>
      </c>
      <c r="LL177">
        <v>1.7649999999999999</v>
      </c>
      <c r="LM177">
        <v>4.5490000000000004</v>
      </c>
      <c r="LN177">
        <v>2.3690000000000002</v>
      </c>
      <c r="LO177">
        <v>2.4253</v>
      </c>
      <c r="LP177">
        <v>1.6619999999999999</v>
      </c>
      <c r="LQ177">
        <v>3.8304</v>
      </c>
      <c r="LR177">
        <v>5.2080000000000002</v>
      </c>
      <c r="LS177">
        <v>3.516</v>
      </c>
      <c r="LT177">
        <v>3.8304</v>
      </c>
      <c r="LU177">
        <v>0.96079999999999999</v>
      </c>
      <c r="LV177">
        <v>1.163</v>
      </c>
      <c r="LW177">
        <v>16.469200000000001</v>
      </c>
      <c r="LX177">
        <v>12.096</v>
      </c>
      <c r="LY177">
        <v>11.637</v>
      </c>
      <c r="LZ177">
        <v>1.163</v>
      </c>
      <c r="MA177">
        <v>0.88439999999999996</v>
      </c>
      <c r="MB177">
        <v>0.77229999999999999</v>
      </c>
      <c r="MC177">
        <v>2.6591</v>
      </c>
      <c r="MD177">
        <v>1.8</v>
      </c>
      <c r="ME177">
        <v>2.9005999999999998</v>
      </c>
      <c r="MF177">
        <v>2.7170000000000001</v>
      </c>
      <c r="MG177">
        <v>5.5893637943999996</v>
      </c>
      <c r="MH177">
        <v>9.0043000000000006</v>
      </c>
      <c r="MI177">
        <v>1.1476999999999999</v>
      </c>
      <c r="MJ177">
        <v>1.8687</v>
      </c>
      <c r="MK177">
        <v>2.8553999999999999</v>
      </c>
      <c r="ML177">
        <v>13.439727383199999</v>
      </c>
      <c r="MM177">
        <v>2.7357</v>
      </c>
      <c r="MN177">
        <v>1.6379999999999999</v>
      </c>
      <c r="MO177">
        <v>1.0515000000000001</v>
      </c>
      <c r="MP177">
        <v>16.635100000000001</v>
      </c>
      <c r="MQ177">
        <v>17.0456</v>
      </c>
      <c r="MR177">
        <v>11.9796</v>
      </c>
      <c r="MS177">
        <v>13.6067</v>
      </c>
      <c r="MT177">
        <v>0.87860000000000005</v>
      </c>
      <c r="MU177">
        <v>2.2400000000000002</v>
      </c>
      <c r="MV177">
        <v>1.262</v>
      </c>
      <c r="MW177">
        <v>0.98950000000000005</v>
      </c>
      <c r="MX177">
        <v>1.0660000000000001</v>
      </c>
      <c r="MY177">
        <v>0.54269999999999996</v>
      </c>
      <c r="MZ177">
        <v>0.60409999999999997</v>
      </c>
      <c r="NA177">
        <v>1.427</v>
      </c>
      <c r="NB177">
        <v>1.153</v>
      </c>
      <c r="NC177">
        <v>2.2892000000000001</v>
      </c>
      <c r="ND177">
        <v>2.496</v>
      </c>
      <c r="NE177">
        <v>0.69750000000000001</v>
      </c>
      <c r="NF177">
        <v>3.5125000000000002</v>
      </c>
      <c r="NG177">
        <v>3.3092999999999999</v>
      </c>
      <c r="NH177">
        <v>1.268</v>
      </c>
      <c r="NI177">
        <v>2.0539999999999998</v>
      </c>
      <c r="NJ177">
        <v>1.276</v>
      </c>
      <c r="NK177">
        <v>1.0900000000000001</v>
      </c>
      <c r="NL177">
        <v>0.66620000000000001</v>
      </c>
      <c r="NM177">
        <v>1.167</v>
      </c>
      <c r="NN177">
        <v>1.387</v>
      </c>
      <c r="NO177">
        <v>1.2969999999999999</v>
      </c>
      <c r="NP177">
        <v>0.71350000000000002</v>
      </c>
      <c r="NQ177">
        <v>0.8569</v>
      </c>
      <c r="NR177">
        <v>0.77210000000000001</v>
      </c>
      <c r="NS177">
        <v>1.5580000000000001</v>
      </c>
      <c r="NT177">
        <v>6.6779999999999999</v>
      </c>
      <c r="NU177">
        <v>1.103</v>
      </c>
      <c r="NV177">
        <v>0.72009999999999996</v>
      </c>
      <c r="NW177">
        <v>1.1599999999999999</v>
      </c>
      <c r="NX177">
        <v>4.3479999999999999</v>
      </c>
      <c r="NY177">
        <v>31.85</v>
      </c>
      <c r="NZ177">
        <v>1.0643</v>
      </c>
      <c r="OA177">
        <v>3.5419999999999998</v>
      </c>
      <c r="OB177">
        <v>1.4279999999999999</v>
      </c>
      <c r="OC177">
        <v>0.73440000000000005</v>
      </c>
      <c r="OD177">
        <v>2.0863999999999998</v>
      </c>
      <c r="OE177">
        <v>1.343</v>
      </c>
      <c r="OF177">
        <v>6.218</v>
      </c>
      <c r="OG177">
        <v>9.0120000000000005</v>
      </c>
      <c r="OH177">
        <v>1.7051000000000001</v>
      </c>
      <c r="OI177">
        <v>1.6910000000000001</v>
      </c>
      <c r="OJ177">
        <v>12.65</v>
      </c>
      <c r="OK177">
        <v>2.1914163878999999</v>
      </c>
      <c r="OL177">
        <v>0.80330000000000001</v>
      </c>
      <c r="OM177">
        <v>1.1194999999999999</v>
      </c>
      <c r="ON177">
        <v>1.8120000000000001</v>
      </c>
      <c r="OO177">
        <v>13.06</v>
      </c>
      <c r="OP177">
        <v>1.1970000000000001</v>
      </c>
      <c r="OQ177">
        <v>1.359</v>
      </c>
      <c r="OR177">
        <v>0.5736</v>
      </c>
      <c r="OS177">
        <v>1.26</v>
      </c>
      <c r="OT177">
        <v>1.0665</v>
      </c>
      <c r="OU177">
        <v>1.0309999999999999</v>
      </c>
      <c r="OV177">
        <v>2.2730000000000001</v>
      </c>
      <c r="OW177">
        <v>0.85019999999999996</v>
      </c>
      <c r="OX177">
        <v>0.85019999999999996</v>
      </c>
      <c r="OY177">
        <v>1.756</v>
      </c>
      <c r="OZ177">
        <v>1.3919999999999999</v>
      </c>
      <c r="PA177">
        <v>1.0404</v>
      </c>
      <c r="PB177">
        <v>7.633</v>
      </c>
      <c r="PC177">
        <v>0.502</v>
      </c>
      <c r="PD177">
        <v>1.1959</v>
      </c>
      <c r="PE177">
        <v>1.1819999999999999</v>
      </c>
      <c r="PF177">
        <v>1.0609999999999999</v>
      </c>
      <c r="PG177">
        <v>0.58530000000000004</v>
      </c>
      <c r="PH177">
        <v>7.5350000000000001</v>
      </c>
      <c r="PI177">
        <v>0.87419999999999998</v>
      </c>
      <c r="PJ177">
        <v>10.29</v>
      </c>
      <c r="PK177">
        <v>1.1473</v>
      </c>
      <c r="PL177">
        <v>1.1000000000000001</v>
      </c>
      <c r="PM177">
        <v>0.88629999999999998</v>
      </c>
      <c r="PN177">
        <v>1.3173999999999999</v>
      </c>
      <c r="PO177">
        <v>0.39190000000000003</v>
      </c>
      <c r="PP177">
        <v>0.64480000000000004</v>
      </c>
      <c r="PQ177">
        <v>1.1627000000000001</v>
      </c>
      <c r="PR177">
        <v>5.9360999999999997</v>
      </c>
      <c r="PS177">
        <v>0.81379999999999997</v>
      </c>
      <c r="PT177">
        <v>0.84630000000000005</v>
      </c>
      <c r="PU177">
        <v>1.1627000000000001</v>
      </c>
      <c r="PV177">
        <v>9.3506999999999998</v>
      </c>
      <c r="PW177">
        <v>9.1682000000000006</v>
      </c>
      <c r="PX177">
        <v>1.155</v>
      </c>
      <c r="PY177">
        <v>2.6549999999999998</v>
      </c>
      <c r="PZ177">
        <v>1.4410000000000001</v>
      </c>
      <c r="QA177">
        <v>1.6264000000000001</v>
      </c>
      <c r="QB177">
        <v>3.3372999999999999</v>
      </c>
      <c r="QC177">
        <v>1.6274999999999999</v>
      </c>
      <c r="QD177">
        <v>0.74539999999999995</v>
      </c>
      <c r="QE177">
        <v>1.1559999999999999</v>
      </c>
      <c r="QF177">
        <v>2.2128000000000001</v>
      </c>
      <c r="QG177">
        <v>1.9508525232</v>
      </c>
      <c r="QH177">
        <v>0.67310000000000003</v>
      </c>
      <c r="QI177">
        <v>1.6264000000000001</v>
      </c>
      <c r="QJ177">
        <v>3.3372999999999999</v>
      </c>
      <c r="QK177">
        <v>5.923</v>
      </c>
      <c r="QL177">
        <v>3.3149999999999999</v>
      </c>
      <c r="QM177">
        <v>1.2649999999999999</v>
      </c>
      <c r="QN177">
        <v>3.7848000000000002</v>
      </c>
      <c r="QO177">
        <v>0.71079999999999999</v>
      </c>
      <c r="QP177">
        <v>0.80920000000000003</v>
      </c>
      <c r="QQ177">
        <v>14.766299999999999</v>
      </c>
      <c r="QR177">
        <v>13.957800000000001</v>
      </c>
      <c r="QS177">
        <v>11.6663</v>
      </c>
      <c r="QT177">
        <v>0.72240000000000004</v>
      </c>
      <c r="QU177">
        <v>10.055400000000001</v>
      </c>
      <c r="QV177">
        <v>1.232</v>
      </c>
      <c r="QW177">
        <v>3.7848000000000002</v>
      </c>
      <c r="QX177">
        <v>1.0840000000000001</v>
      </c>
      <c r="QY177">
        <v>1.4497</v>
      </c>
      <c r="QZ177">
        <v>1.5797000000000001</v>
      </c>
      <c r="RA177">
        <v>1.3968</v>
      </c>
      <c r="RB177">
        <v>1.3044</v>
      </c>
      <c r="RC177">
        <v>0.5494</v>
      </c>
      <c r="RD177">
        <v>3.214</v>
      </c>
      <c r="RE177">
        <v>4.9927000000000001</v>
      </c>
      <c r="RF177">
        <v>1.5964</v>
      </c>
      <c r="RG177">
        <v>1.2311000000000001</v>
      </c>
      <c r="RH177">
        <v>0.92100000000000004</v>
      </c>
      <c r="RI177">
        <v>1.1020000000000001</v>
      </c>
      <c r="RJ177">
        <v>11.583500000000001</v>
      </c>
      <c r="RK177">
        <v>13.334899999999999</v>
      </c>
      <c r="RL177">
        <v>1.0838000000000001</v>
      </c>
      <c r="RM177">
        <v>0.5101</v>
      </c>
      <c r="RN177">
        <v>0.81857771040000005</v>
      </c>
      <c r="RO177">
        <v>5.5509000000000004</v>
      </c>
      <c r="RP177">
        <v>1.3644000000000001</v>
      </c>
      <c r="RQ177">
        <v>0.81550056339999999</v>
      </c>
      <c r="RR177">
        <v>1.0183848096541399</v>
      </c>
      <c r="RS177">
        <v>1.0931</v>
      </c>
      <c r="RT177">
        <v>1.0660000000000001</v>
      </c>
      <c r="RU177">
        <v>1.4421999999999999</v>
      </c>
      <c r="RV177">
        <v>0.99409999999999998</v>
      </c>
      <c r="RW177">
        <v>0.5464</v>
      </c>
      <c r="RX177">
        <v>0.94930000000000003</v>
      </c>
      <c r="RY177">
        <v>0.64459999999999995</v>
      </c>
      <c r="RZ177">
        <v>6.2046999999999999</v>
      </c>
      <c r="SA177">
        <v>1.1240000000000001</v>
      </c>
      <c r="SB177">
        <v>11.2342943186132</v>
      </c>
      <c r="SC177">
        <v>1.0079</v>
      </c>
      <c r="SD177">
        <v>0.55830000000000002</v>
      </c>
      <c r="SE177">
        <v>0.55810000000000004</v>
      </c>
      <c r="SF177">
        <v>0.51959999999999995</v>
      </c>
      <c r="SG177">
        <v>17.873200000000001</v>
      </c>
      <c r="SH177">
        <v>17.401</v>
      </c>
      <c r="SI177">
        <v>1.7589999999999999</v>
      </c>
      <c r="SJ177">
        <v>1.02</v>
      </c>
      <c r="SK177">
        <v>2.4870000000000001</v>
      </c>
      <c r="SL177">
        <v>1.8779999999999999</v>
      </c>
      <c r="SM177">
        <v>0.52929999999999999</v>
      </c>
      <c r="SN177">
        <v>1.8174999999999999</v>
      </c>
      <c r="SO177">
        <v>1.3167</v>
      </c>
      <c r="SP177">
        <v>1.292</v>
      </c>
      <c r="SQ177">
        <v>0.93940000000000001</v>
      </c>
      <c r="SR177">
        <v>1.1648000000000001</v>
      </c>
      <c r="SS177">
        <v>1.296</v>
      </c>
      <c r="ST177">
        <v>1.5072000000000001</v>
      </c>
      <c r="SU177">
        <v>1.5409999999999999</v>
      </c>
      <c r="SV177">
        <v>1.0697000000000001</v>
      </c>
      <c r="SW177">
        <v>10.1234</v>
      </c>
      <c r="SX177">
        <v>1.8720000000000001</v>
      </c>
      <c r="SY177">
        <v>5.931</v>
      </c>
      <c r="SZ177">
        <v>16.4251</v>
      </c>
      <c r="TA177">
        <v>1.1541999999999999</v>
      </c>
      <c r="TB177">
        <v>2.6928000000000001</v>
      </c>
      <c r="TC177">
        <v>2.8050000000000002</v>
      </c>
      <c r="TD177">
        <v>2.8</v>
      </c>
      <c r="TE177">
        <v>0.51790000000000003</v>
      </c>
      <c r="TF177">
        <v>7.10288014086278</v>
      </c>
      <c r="TG177">
        <v>5.14</v>
      </c>
    </row>
    <row r="178" spans="1:527" x14ac:dyDescent="0.3">
      <c r="A178" s="1" t="s">
        <v>947</v>
      </c>
      <c r="B178">
        <v>2.7360000000000002</v>
      </c>
      <c r="C178">
        <v>3.21</v>
      </c>
      <c r="D178">
        <v>3.476</v>
      </c>
      <c r="E178">
        <v>1.599</v>
      </c>
      <c r="F178">
        <v>1.2040999999999999</v>
      </c>
      <c r="G178">
        <v>1.4392</v>
      </c>
      <c r="H178">
        <v>17.709350000000001</v>
      </c>
      <c r="I178">
        <v>1.706</v>
      </c>
      <c r="J178">
        <v>1.7050000000000001</v>
      </c>
      <c r="K178">
        <v>9.4329999999999998</v>
      </c>
      <c r="L178">
        <v>8.2729999999999997</v>
      </c>
      <c r="M178">
        <v>2.1320000000000001</v>
      </c>
      <c r="N178">
        <v>1.6879999999999999</v>
      </c>
      <c r="O178">
        <v>1.3393999999999999</v>
      </c>
      <c r="P178">
        <v>1.615</v>
      </c>
      <c r="Q178">
        <v>1.6140000000000001</v>
      </c>
      <c r="R178">
        <v>0.86529999999999996</v>
      </c>
      <c r="S178">
        <v>2.4174000000000002</v>
      </c>
      <c r="T178">
        <v>4.0309999999999997</v>
      </c>
      <c r="U178">
        <v>12.48</v>
      </c>
      <c r="V178">
        <v>13.5746</v>
      </c>
      <c r="W178">
        <v>1.4670000000000001</v>
      </c>
      <c r="X178">
        <v>286.82</v>
      </c>
      <c r="Y178">
        <v>10.77</v>
      </c>
      <c r="Z178">
        <v>1.4779</v>
      </c>
      <c r="AA178">
        <v>13.19</v>
      </c>
      <c r="AB178">
        <v>3.2517</v>
      </c>
      <c r="AC178">
        <v>0.55479999999999996</v>
      </c>
      <c r="AD178">
        <v>18.170000000000002</v>
      </c>
      <c r="AE178">
        <v>1.3759999999999999</v>
      </c>
      <c r="AF178">
        <v>15.04</v>
      </c>
      <c r="AG178">
        <v>0.46200000000000002</v>
      </c>
      <c r="AH178">
        <v>2.1246999999999998</v>
      </c>
      <c r="AI178">
        <v>16.0656</v>
      </c>
      <c r="AJ178">
        <v>1.3420000000000001</v>
      </c>
      <c r="AK178">
        <v>0.9466</v>
      </c>
      <c r="AL178">
        <v>1.4692000000000001</v>
      </c>
      <c r="AM178">
        <v>1.4748000000000001</v>
      </c>
      <c r="AN178">
        <v>196.76</v>
      </c>
      <c r="AO178">
        <v>17.154499999999999</v>
      </c>
      <c r="AP178">
        <v>3.6619999999999999</v>
      </c>
      <c r="AQ178">
        <v>1.7999000000000001</v>
      </c>
      <c r="AR178">
        <v>1.3124</v>
      </c>
      <c r="AS178">
        <v>1.1659999999999999</v>
      </c>
      <c r="AT178">
        <v>1.4185000000000001</v>
      </c>
      <c r="AU178">
        <v>1.0592999999999999</v>
      </c>
      <c r="AV178">
        <v>2.0249999999999999</v>
      </c>
      <c r="AW178">
        <v>1.986</v>
      </c>
      <c r="AX178">
        <v>3.9039999999999999</v>
      </c>
      <c r="AY178">
        <v>4.4989999999999997</v>
      </c>
      <c r="AZ178">
        <v>0.84540000000000004</v>
      </c>
      <c r="BA178">
        <v>2.4382000000000001</v>
      </c>
      <c r="BB178">
        <v>1.2983</v>
      </c>
      <c r="BC178">
        <v>2.68</v>
      </c>
      <c r="BD178">
        <v>10.19</v>
      </c>
      <c r="BE178">
        <v>5.1470000000000002</v>
      </c>
      <c r="BF178">
        <v>1.9539</v>
      </c>
      <c r="BG178">
        <v>0.98850000000000005</v>
      </c>
      <c r="BH178">
        <v>0.58069999999999999</v>
      </c>
      <c r="BI178">
        <v>1.3202</v>
      </c>
      <c r="BJ178">
        <v>0.88570000000000004</v>
      </c>
      <c r="BK178">
        <v>1.31</v>
      </c>
      <c r="BL178">
        <v>3.319</v>
      </c>
      <c r="BM178">
        <v>2.9390000000000001</v>
      </c>
      <c r="BN178">
        <v>10.52</v>
      </c>
      <c r="BO178">
        <v>2.9746000000000001</v>
      </c>
      <c r="BP178">
        <v>1.258</v>
      </c>
      <c r="BQ178">
        <v>41.17</v>
      </c>
      <c r="BR178">
        <v>12.6227</v>
      </c>
      <c r="BS178">
        <v>12.6061</v>
      </c>
      <c r="BT178">
        <v>2.5720000000000001</v>
      </c>
      <c r="BU178">
        <v>1.609</v>
      </c>
      <c r="BV178">
        <v>2.8119999999999998</v>
      </c>
      <c r="BW178">
        <v>3.5070000000000001</v>
      </c>
      <c r="BX178">
        <v>1.9305000000000001</v>
      </c>
      <c r="BY178">
        <v>0.94610000000000005</v>
      </c>
      <c r="BZ178">
        <v>1.7484</v>
      </c>
      <c r="CA178">
        <v>1.4218</v>
      </c>
      <c r="CB178">
        <v>0.83409999999999995</v>
      </c>
      <c r="CC178">
        <v>1.3049999999999999</v>
      </c>
      <c r="CD178">
        <v>464.15</v>
      </c>
      <c r="CE178">
        <v>13.2522</v>
      </c>
      <c r="CF178">
        <v>13.782</v>
      </c>
      <c r="CG178">
        <v>4.2140000000000004</v>
      </c>
      <c r="CH178">
        <v>7.1120000000000001</v>
      </c>
      <c r="CI178">
        <v>4.976</v>
      </c>
      <c r="CJ178">
        <v>9.0198</v>
      </c>
      <c r="CK178">
        <v>1.4429000000000001</v>
      </c>
      <c r="CL178">
        <v>6.3689999999999998</v>
      </c>
      <c r="CM178">
        <v>3.7389999999999999</v>
      </c>
      <c r="CN178">
        <v>1.319</v>
      </c>
      <c r="CO178">
        <v>2.8460000000000001</v>
      </c>
      <c r="CP178">
        <v>1.629</v>
      </c>
      <c r="CQ178">
        <v>8.4756</v>
      </c>
      <c r="CR178">
        <v>1.8343</v>
      </c>
      <c r="CS178">
        <v>1.9650000000000001</v>
      </c>
      <c r="CT178">
        <v>1.1417999999999999</v>
      </c>
      <c r="CU178">
        <v>1.4774</v>
      </c>
      <c r="CV178">
        <v>1.7625</v>
      </c>
      <c r="CW178">
        <v>5.0110000000000001</v>
      </c>
      <c r="CX178">
        <v>1.2549999999999999</v>
      </c>
      <c r="CY178">
        <v>1.3859999999999999</v>
      </c>
      <c r="CZ178">
        <v>1.2729999999999999</v>
      </c>
      <c r="DA178">
        <v>40.025599999999997</v>
      </c>
      <c r="DB178">
        <v>1.669</v>
      </c>
      <c r="DC178">
        <v>9.9550000000000001</v>
      </c>
      <c r="DD178">
        <v>35.97</v>
      </c>
      <c r="DE178">
        <v>30.63</v>
      </c>
      <c r="DF178">
        <v>7.09</v>
      </c>
      <c r="DG178">
        <v>1.9410000000000001</v>
      </c>
      <c r="DH178">
        <v>0.97650000000000003</v>
      </c>
      <c r="DI178">
        <v>7.851</v>
      </c>
      <c r="DJ178">
        <v>16.7088</v>
      </c>
      <c r="DK178">
        <v>1.677</v>
      </c>
      <c r="DL178">
        <v>2.1962999999999999</v>
      </c>
      <c r="DM178">
        <v>0.99860000000000004</v>
      </c>
      <c r="DN178">
        <v>1.4592000000000001</v>
      </c>
      <c r="DO178">
        <v>1.474</v>
      </c>
      <c r="DP178">
        <v>1.6839999999999999</v>
      </c>
      <c r="DQ178">
        <v>0.94279999999999997</v>
      </c>
      <c r="DR178">
        <v>1.6518999999999999</v>
      </c>
      <c r="DS178">
        <v>3.1699000000000002</v>
      </c>
      <c r="DT178">
        <v>1.663</v>
      </c>
      <c r="DU178">
        <v>2.306</v>
      </c>
      <c r="DV178">
        <v>2.39</v>
      </c>
      <c r="DW178">
        <v>1.306</v>
      </c>
      <c r="DX178">
        <v>3.5369999999999999</v>
      </c>
      <c r="DY178">
        <v>1.7878000000000001</v>
      </c>
      <c r="DZ178">
        <v>0.74860000000000004</v>
      </c>
      <c r="EA178">
        <v>1.5786</v>
      </c>
      <c r="EB178">
        <v>5.9458000000000002</v>
      </c>
      <c r="EC178">
        <v>1.7911999999999999</v>
      </c>
      <c r="ED178">
        <v>2.0790000000000002</v>
      </c>
      <c r="EE178">
        <v>1.5129999999999999</v>
      </c>
      <c r="EF178">
        <v>8.1280000000000001</v>
      </c>
      <c r="EG178">
        <v>2.9188999999999998</v>
      </c>
      <c r="EH178">
        <v>11.9017</v>
      </c>
      <c r="EI178">
        <v>1.804</v>
      </c>
      <c r="EJ178">
        <v>0.54510000000000003</v>
      </c>
      <c r="EK178">
        <v>1.946</v>
      </c>
      <c r="EL178">
        <v>1.0840000000000001</v>
      </c>
      <c r="EM178">
        <v>1.2170000000000001</v>
      </c>
      <c r="EN178">
        <v>2.5125999999999999</v>
      </c>
      <c r="EO178">
        <v>1.286</v>
      </c>
      <c r="EP178">
        <v>15.967499999999999</v>
      </c>
      <c r="EQ178">
        <v>15.214600000000001</v>
      </c>
      <c r="ER178">
        <v>11.9763629663</v>
      </c>
      <c r="ES178">
        <v>12.023668299600001</v>
      </c>
      <c r="ET178">
        <v>10.2425</v>
      </c>
      <c r="EU178">
        <v>4.5244999999999997</v>
      </c>
      <c r="EV178">
        <v>1.1879999999999999</v>
      </c>
      <c r="EW178">
        <v>1.1553</v>
      </c>
      <c r="EX178">
        <v>3.1739999999999999</v>
      </c>
      <c r="EY178">
        <v>6.4749999999999996</v>
      </c>
      <c r="EZ178">
        <v>1.4410000000000001</v>
      </c>
      <c r="FA178">
        <v>1.7529999999999999</v>
      </c>
      <c r="FB178">
        <v>1.778</v>
      </c>
      <c r="FC178">
        <v>1.298</v>
      </c>
      <c r="FD178">
        <v>2.5832000000000002</v>
      </c>
      <c r="FE178">
        <v>2.5291999999999999</v>
      </c>
      <c r="FF178">
        <v>1.1919999999999999</v>
      </c>
      <c r="FG178">
        <v>10.07</v>
      </c>
      <c r="FH178">
        <v>2.4609999999999999</v>
      </c>
      <c r="FI178">
        <v>2.04</v>
      </c>
      <c r="FJ178">
        <v>14.071</v>
      </c>
      <c r="FK178">
        <v>14.528600000000001</v>
      </c>
      <c r="FL178">
        <v>7.8230000000000004</v>
      </c>
      <c r="FM178">
        <v>8.4540000000000006</v>
      </c>
      <c r="FN178">
        <v>1.117</v>
      </c>
      <c r="FO178">
        <v>0.80279999999999996</v>
      </c>
      <c r="FP178">
        <v>0.70699999999999996</v>
      </c>
      <c r="FQ178">
        <v>3.2959000000000001</v>
      </c>
      <c r="FR178">
        <v>12.51</v>
      </c>
      <c r="FS178">
        <v>1.4684999999999999</v>
      </c>
      <c r="FT178">
        <v>0.95669999999999999</v>
      </c>
      <c r="FU178">
        <v>1.571</v>
      </c>
      <c r="FV178">
        <v>1.4188000000000001</v>
      </c>
      <c r="FW178">
        <v>15.694100000000001</v>
      </c>
      <c r="FX178">
        <v>15.137700000000001</v>
      </c>
      <c r="FY178">
        <v>1.0244</v>
      </c>
      <c r="FZ178">
        <v>13.021000000000001</v>
      </c>
      <c r="GA178">
        <v>3.1932</v>
      </c>
      <c r="GB178">
        <v>0.76659999999999995</v>
      </c>
      <c r="GC178">
        <v>11.543900000000001</v>
      </c>
      <c r="GD178">
        <v>12.265599999999999</v>
      </c>
      <c r="GE178">
        <v>1.06</v>
      </c>
      <c r="GF178">
        <v>0.91320000000000001</v>
      </c>
      <c r="GG178">
        <v>1.8365</v>
      </c>
      <c r="GH178">
        <v>6.3730000000000002</v>
      </c>
      <c r="GI178">
        <v>5.3730000000000002</v>
      </c>
      <c r="GJ178">
        <v>1.4965999999999999</v>
      </c>
      <c r="GK178">
        <v>5.9720000000000004</v>
      </c>
      <c r="GL178">
        <v>4.5819999999999999</v>
      </c>
      <c r="GM178">
        <v>1.46471325</v>
      </c>
      <c r="GN178">
        <v>4.6890000000000001</v>
      </c>
      <c r="GO178">
        <v>10.338100000000001</v>
      </c>
      <c r="GP178">
        <v>9.9240999999999993</v>
      </c>
      <c r="GQ178">
        <v>6.032</v>
      </c>
      <c r="GR178">
        <v>2.105</v>
      </c>
      <c r="GS178">
        <v>2.92</v>
      </c>
      <c r="GT178">
        <v>1.4087000000000001</v>
      </c>
      <c r="GU178">
        <v>2.0249999999999999</v>
      </c>
      <c r="GV178">
        <v>0.91059999999999997</v>
      </c>
      <c r="GW178">
        <v>1.357</v>
      </c>
      <c r="GX178">
        <v>2.1880000000000002</v>
      </c>
      <c r="GY178">
        <v>1.524</v>
      </c>
      <c r="GZ178">
        <v>0.72840000000000005</v>
      </c>
      <c r="HA178">
        <v>1.0640000000000001</v>
      </c>
      <c r="HB178">
        <v>2.2029000000000001</v>
      </c>
      <c r="HC178">
        <v>1.342135622</v>
      </c>
      <c r="HD178">
        <v>1.3120000000000001</v>
      </c>
      <c r="HE178">
        <v>1.2010000000000001</v>
      </c>
      <c r="HF178">
        <v>1.1325000000000001</v>
      </c>
      <c r="HG178">
        <v>0.62570000000000003</v>
      </c>
      <c r="HH178">
        <v>27.1</v>
      </c>
      <c r="HI178">
        <v>1.341</v>
      </c>
      <c r="HJ178">
        <v>1.2509999999999999</v>
      </c>
      <c r="HK178">
        <v>1.0430999999999999</v>
      </c>
      <c r="HL178">
        <v>2.6107</v>
      </c>
      <c r="HM178">
        <v>1.3322000000000001</v>
      </c>
      <c r="HN178">
        <v>7.3372999999999999</v>
      </c>
      <c r="HO178">
        <v>0.92159999999999997</v>
      </c>
      <c r="HP178">
        <v>7.6748000000000003</v>
      </c>
      <c r="HQ178">
        <v>1.5663</v>
      </c>
      <c r="HR178">
        <v>2.6107</v>
      </c>
      <c r="HS178">
        <v>52.05</v>
      </c>
      <c r="HT178">
        <v>2.1488999999999998</v>
      </c>
      <c r="HU178">
        <v>1.4298</v>
      </c>
      <c r="HV178">
        <v>4.1740000000000004</v>
      </c>
      <c r="HW178">
        <v>1.39</v>
      </c>
      <c r="HX178">
        <v>2.8180000000000001</v>
      </c>
      <c r="HY178">
        <v>2.0592000000000001</v>
      </c>
      <c r="HZ178">
        <v>1.5</v>
      </c>
      <c r="IA178">
        <v>0.63800000000000001</v>
      </c>
      <c r="IB178">
        <v>0.91720000000000002</v>
      </c>
      <c r="IC178">
        <v>0.67800000000000005</v>
      </c>
      <c r="ID178">
        <v>2.0379999999999998</v>
      </c>
      <c r="IE178">
        <v>15.21</v>
      </c>
      <c r="IF178">
        <v>13.69</v>
      </c>
      <c r="IG178">
        <v>1.2230000000000001</v>
      </c>
      <c r="IH178">
        <v>1.76</v>
      </c>
      <c r="II178">
        <v>1.2889999999999999</v>
      </c>
      <c r="IJ178">
        <v>1.228</v>
      </c>
      <c r="IK178">
        <v>1.3482000000000001</v>
      </c>
      <c r="IL178">
        <v>1.2657</v>
      </c>
      <c r="IM178">
        <v>0.99029999999999996</v>
      </c>
      <c r="IN178">
        <v>15.05</v>
      </c>
      <c r="IO178">
        <v>1.052</v>
      </c>
      <c r="IP178">
        <v>1.0645</v>
      </c>
      <c r="IQ178">
        <v>13.29</v>
      </c>
      <c r="IR178">
        <v>1.605</v>
      </c>
      <c r="IS178">
        <v>12.0045</v>
      </c>
      <c r="IT178">
        <v>1.7889999999999999</v>
      </c>
      <c r="IU178">
        <v>12.906499999999999</v>
      </c>
      <c r="IV178">
        <v>1.2806</v>
      </c>
      <c r="IW178">
        <v>14.47</v>
      </c>
      <c r="IX178">
        <v>1.5518000000000001</v>
      </c>
      <c r="IY178">
        <v>0.76380000000000003</v>
      </c>
      <c r="IZ178">
        <v>24.77</v>
      </c>
      <c r="JA178">
        <v>22.99</v>
      </c>
      <c r="JB178">
        <v>0.96589999999999998</v>
      </c>
      <c r="JC178">
        <v>1.5222</v>
      </c>
      <c r="JD178">
        <v>1.9510000000000001</v>
      </c>
      <c r="JE178">
        <v>1.173</v>
      </c>
      <c r="JF178">
        <v>6.2290000000000001</v>
      </c>
      <c r="JG178">
        <v>11.12</v>
      </c>
      <c r="JH178">
        <v>10.6723</v>
      </c>
      <c r="JI178">
        <v>10.2659</v>
      </c>
      <c r="JJ178">
        <v>4.5014411035000004</v>
      </c>
      <c r="JK178">
        <v>1.3939999999999999</v>
      </c>
      <c r="JL178">
        <v>1.3520000000000001</v>
      </c>
      <c r="JM178">
        <v>1.2323999999999999</v>
      </c>
      <c r="JN178">
        <v>1.087</v>
      </c>
      <c r="JO178">
        <v>6.6134000000000004</v>
      </c>
      <c r="JP178">
        <v>0.9113</v>
      </c>
      <c r="JQ178">
        <v>0.99609999999999999</v>
      </c>
      <c r="JR178">
        <v>0.55010000000000003</v>
      </c>
      <c r="JS178">
        <v>0.52659999999999996</v>
      </c>
      <c r="JT178">
        <v>1.4105000000000001</v>
      </c>
      <c r="JU178">
        <v>13.733700000000001</v>
      </c>
      <c r="JV178">
        <v>12.529500000000001</v>
      </c>
      <c r="JW178">
        <v>13.84</v>
      </c>
      <c r="JX178">
        <v>1.1028</v>
      </c>
      <c r="JY178">
        <v>1.0094000000000001</v>
      </c>
      <c r="JZ178">
        <v>0.61619999999999997</v>
      </c>
      <c r="KA178">
        <v>15.0799</v>
      </c>
      <c r="KB178">
        <v>1.179</v>
      </c>
      <c r="KC178">
        <v>1.2463</v>
      </c>
      <c r="KD178">
        <v>1.353</v>
      </c>
      <c r="KE178">
        <v>2.0609999999999999</v>
      </c>
      <c r="KF178">
        <v>23.28</v>
      </c>
      <c r="KG178">
        <v>18.5</v>
      </c>
      <c r="KH178">
        <v>0.64029999999999998</v>
      </c>
      <c r="KI178">
        <v>19.170000000000002</v>
      </c>
      <c r="KJ178">
        <v>2.0680000000000001</v>
      </c>
      <c r="KK178">
        <v>1.012</v>
      </c>
      <c r="KL178">
        <v>2.6789999999999998</v>
      </c>
      <c r="KM178">
        <v>3.351</v>
      </c>
      <c r="KN178">
        <v>0.99570000000000003</v>
      </c>
      <c r="KO178">
        <v>11.0213</v>
      </c>
      <c r="KP178">
        <v>10.652100000000001</v>
      </c>
      <c r="KQ178">
        <v>9.3314474304573292</v>
      </c>
      <c r="KR178">
        <v>1.9530000000000001</v>
      </c>
      <c r="KS178">
        <v>1.4434</v>
      </c>
      <c r="KT178">
        <v>170.41</v>
      </c>
      <c r="KU178">
        <v>1.0980000000000001</v>
      </c>
      <c r="KV178">
        <v>0.72489999999999999</v>
      </c>
      <c r="KW178">
        <v>1.1759999999999999</v>
      </c>
      <c r="KX178">
        <v>1.1659999999999999</v>
      </c>
      <c r="KY178">
        <v>0.65100000000000002</v>
      </c>
      <c r="KZ178">
        <v>1.2594000000000001</v>
      </c>
      <c r="LA178">
        <v>3.964</v>
      </c>
      <c r="LB178">
        <v>1.6719999999999999</v>
      </c>
      <c r="LC178">
        <v>1.0798000000000001</v>
      </c>
      <c r="LD178">
        <v>1.02</v>
      </c>
      <c r="LE178">
        <v>1.238</v>
      </c>
      <c r="LF178">
        <v>1.3944000000000001</v>
      </c>
      <c r="LG178">
        <v>1.5743</v>
      </c>
      <c r="LH178">
        <v>1.9810000000000001</v>
      </c>
      <c r="LI178">
        <v>3.1059999999999999</v>
      </c>
      <c r="LJ178">
        <v>1.3280000000000001</v>
      </c>
      <c r="LK178">
        <v>2.83</v>
      </c>
      <c r="LL178">
        <v>1.6879999999999999</v>
      </c>
      <c r="LM178">
        <v>4.3479999999999999</v>
      </c>
      <c r="LN178">
        <v>2.2650000000000001</v>
      </c>
      <c r="LO178">
        <v>2.3220000000000001</v>
      </c>
      <c r="LP178">
        <v>1.587</v>
      </c>
      <c r="LQ178">
        <v>3.6478000000000002</v>
      </c>
      <c r="LR178">
        <v>4.9800000000000004</v>
      </c>
      <c r="LS178">
        <v>3.3620000000000001</v>
      </c>
      <c r="LT178">
        <v>3.6478000000000002</v>
      </c>
      <c r="LU178">
        <v>1.0105</v>
      </c>
      <c r="LV178">
        <v>1.1240000000000001</v>
      </c>
      <c r="LW178">
        <v>15.8108</v>
      </c>
      <c r="LX178">
        <v>11.3421</v>
      </c>
      <c r="LY178">
        <v>10.9117</v>
      </c>
      <c r="LZ178">
        <v>1.17</v>
      </c>
      <c r="MA178">
        <v>0.84219999999999995</v>
      </c>
      <c r="MB178">
        <v>0.73550000000000004</v>
      </c>
      <c r="MC178">
        <v>2.5807000000000002</v>
      </c>
      <c r="MD178">
        <v>1.7130000000000001</v>
      </c>
      <c r="ME178">
        <v>2.7902</v>
      </c>
      <c r="MF178">
        <v>2.57</v>
      </c>
      <c r="MG178">
        <v>5.3395407992999999</v>
      </c>
      <c r="MH178">
        <v>8.5809999999999995</v>
      </c>
      <c r="MI178">
        <v>1.1440999999999999</v>
      </c>
      <c r="MJ178">
        <v>1.7504999999999999</v>
      </c>
      <c r="MK178">
        <v>2.7648000000000001</v>
      </c>
      <c r="ML178">
        <v>12.702910538199999</v>
      </c>
      <c r="MM178">
        <v>2.6494</v>
      </c>
      <c r="MN178">
        <v>1.716</v>
      </c>
      <c r="MO178">
        <v>1.0377000000000001</v>
      </c>
      <c r="MP178">
        <v>15.706</v>
      </c>
      <c r="MQ178">
        <v>16.093599999999999</v>
      </c>
      <c r="MR178">
        <v>11.3912</v>
      </c>
      <c r="MS178">
        <v>13.1135</v>
      </c>
      <c r="MT178">
        <v>0.80589999999999995</v>
      </c>
      <c r="MU178">
        <v>2.1629999999999998</v>
      </c>
      <c r="MV178">
        <v>1.2689999999999999</v>
      </c>
      <c r="MW178">
        <v>0.9748</v>
      </c>
      <c r="MX178">
        <v>1.0529999999999999</v>
      </c>
      <c r="MY178">
        <v>0.54339999999999999</v>
      </c>
      <c r="MZ178">
        <v>0.60489999999999999</v>
      </c>
      <c r="NA178">
        <v>1.3759999999999999</v>
      </c>
      <c r="NB178">
        <v>1.1499999999999999</v>
      </c>
      <c r="NC178">
        <v>2.2978000000000001</v>
      </c>
      <c r="ND178">
        <v>2.5089999999999999</v>
      </c>
      <c r="NE178">
        <v>0.64319999999999999</v>
      </c>
      <c r="NF178">
        <v>3.3965000000000001</v>
      </c>
      <c r="NG178">
        <v>3.1999</v>
      </c>
      <c r="NH178">
        <v>1.208</v>
      </c>
      <c r="NI178">
        <v>1.9350000000000001</v>
      </c>
      <c r="NJ178">
        <v>1.284</v>
      </c>
      <c r="NK178">
        <v>1.087</v>
      </c>
      <c r="NL178">
        <v>0.67030000000000001</v>
      </c>
      <c r="NM178">
        <v>1.175</v>
      </c>
      <c r="NN178">
        <v>1.3640000000000001</v>
      </c>
      <c r="NO178">
        <v>1.2929999999999999</v>
      </c>
      <c r="NP178">
        <v>0.6845</v>
      </c>
      <c r="NQ178">
        <v>0.78129999999999999</v>
      </c>
      <c r="NR178">
        <v>0.70399999999999996</v>
      </c>
      <c r="NS178">
        <v>1.516</v>
      </c>
      <c r="NT178">
        <v>6.5830000000000002</v>
      </c>
      <c r="NU178">
        <v>1.1348</v>
      </c>
      <c r="NV178">
        <v>0.69569999999999999</v>
      </c>
      <c r="NW178">
        <v>1.1934</v>
      </c>
      <c r="NX178">
        <v>4.0640000000000001</v>
      </c>
      <c r="NY178">
        <v>30.41</v>
      </c>
      <c r="NZ178">
        <v>1.0038</v>
      </c>
      <c r="OA178">
        <v>3.3109999999999999</v>
      </c>
      <c r="OB178">
        <v>1.3420000000000001</v>
      </c>
      <c r="OC178">
        <v>0.73799999999999999</v>
      </c>
      <c r="OD178">
        <v>2.0202</v>
      </c>
      <c r="OE178">
        <v>1.302</v>
      </c>
      <c r="OF178">
        <v>5.8559999999999999</v>
      </c>
      <c r="OG178">
        <v>8.5530000000000008</v>
      </c>
      <c r="OH178">
        <v>1.5969</v>
      </c>
      <c r="OI178">
        <v>1.7050000000000001</v>
      </c>
      <c r="OJ178">
        <v>13.2</v>
      </c>
      <c r="OK178">
        <v>2.0983519903999999</v>
      </c>
      <c r="OL178">
        <v>0.79430000000000001</v>
      </c>
      <c r="OM178">
        <v>1.1229</v>
      </c>
      <c r="ON178">
        <v>1.796</v>
      </c>
      <c r="OO178">
        <v>13.68</v>
      </c>
      <c r="OP178">
        <v>1.1879999999999999</v>
      </c>
      <c r="OQ178">
        <v>1.2849999999999999</v>
      </c>
      <c r="OR178">
        <v>0.57509999999999994</v>
      </c>
      <c r="OS178">
        <v>1.2609999999999999</v>
      </c>
      <c r="OT178">
        <v>1.0697000000000001</v>
      </c>
      <c r="OU178">
        <v>0.99039999999999995</v>
      </c>
      <c r="OV178">
        <v>2.29</v>
      </c>
      <c r="OW178">
        <v>0.84470000000000001</v>
      </c>
      <c r="OX178">
        <v>0.84470000000000001</v>
      </c>
      <c r="OY178">
        <v>1.6859999999999999</v>
      </c>
      <c r="OZ178">
        <v>1.304</v>
      </c>
      <c r="PA178">
        <v>1.0343</v>
      </c>
      <c r="PB178">
        <v>7.0359999999999996</v>
      </c>
      <c r="PC178">
        <v>0.49830000000000002</v>
      </c>
      <c r="PD178">
        <v>1.2012</v>
      </c>
      <c r="PE178">
        <v>1.1459999999999999</v>
      </c>
      <c r="PF178">
        <v>1.0289999999999999</v>
      </c>
      <c r="PG178">
        <v>0.59199999999999997</v>
      </c>
      <c r="PH178">
        <v>6.9459999999999997</v>
      </c>
      <c r="PI178">
        <v>0.87260000000000004</v>
      </c>
      <c r="PJ178">
        <v>10.09</v>
      </c>
      <c r="PK178">
        <v>1.149</v>
      </c>
      <c r="PL178">
        <v>1.08</v>
      </c>
      <c r="PM178">
        <v>0.86319999999999997</v>
      </c>
      <c r="PN178">
        <v>1.3172999999999999</v>
      </c>
      <c r="PO178">
        <v>0.39129999999999998</v>
      </c>
      <c r="PP178">
        <v>0.64839999999999998</v>
      </c>
      <c r="PQ178">
        <v>1.1626000000000001</v>
      </c>
      <c r="PR178">
        <v>5.6380999999999997</v>
      </c>
      <c r="PS178">
        <v>0.76349999999999996</v>
      </c>
      <c r="PT178">
        <v>0.82420000000000004</v>
      </c>
      <c r="PU178">
        <v>1.1626000000000001</v>
      </c>
      <c r="PV178">
        <v>9.7848000000000006</v>
      </c>
      <c r="PW178">
        <v>9.5309000000000008</v>
      </c>
      <c r="PX178">
        <v>1.1639999999999999</v>
      </c>
      <c r="PY178">
        <v>2.59</v>
      </c>
      <c r="PZ178">
        <v>1.3959999999999999</v>
      </c>
      <c r="QA178">
        <v>1.5545</v>
      </c>
      <c r="QB178">
        <v>3.2321</v>
      </c>
      <c r="QC178">
        <v>1.522</v>
      </c>
      <c r="QD178">
        <v>0.74009999999999998</v>
      </c>
      <c r="QE178">
        <v>1.101</v>
      </c>
      <c r="QF178">
        <v>2.1852999999999998</v>
      </c>
      <c r="QG178">
        <v>1.8510628784000001</v>
      </c>
      <c r="QH178">
        <v>0.66410000000000002</v>
      </c>
      <c r="QI178">
        <v>1.5545</v>
      </c>
      <c r="QJ178">
        <v>3.2321</v>
      </c>
      <c r="QK178">
        <v>5.702</v>
      </c>
      <c r="QL178">
        <v>3.129</v>
      </c>
      <c r="QM178">
        <v>1.1930000000000001</v>
      </c>
      <c r="QN178">
        <v>3.5998999999999999</v>
      </c>
      <c r="QO178">
        <v>0.66120000000000001</v>
      </c>
      <c r="QP178">
        <v>0.75270000000000004</v>
      </c>
      <c r="QQ178">
        <v>13.9879</v>
      </c>
      <c r="QR178">
        <v>13.222099999999999</v>
      </c>
      <c r="QS178">
        <v>11.473000000000001</v>
      </c>
      <c r="QT178">
        <v>0.68210000000000004</v>
      </c>
      <c r="QU178">
        <v>9.8513999999999999</v>
      </c>
      <c r="QV178">
        <v>1.1830000000000001</v>
      </c>
      <c r="QW178">
        <v>3.5998999999999999</v>
      </c>
      <c r="QX178">
        <v>1.097</v>
      </c>
      <c r="QY178">
        <v>1.3642000000000001</v>
      </c>
      <c r="QZ178">
        <v>1.5468999999999999</v>
      </c>
      <c r="RA178">
        <v>1.3677999999999999</v>
      </c>
      <c r="RB178">
        <v>1.2276</v>
      </c>
      <c r="RC178">
        <v>0.55189999999999995</v>
      </c>
      <c r="RD178">
        <v>3.2017000000000002</v>
      </c>
      <c r="RE178">
        <v>4.7653999999999996</v>
      </c>
      <c r="RF178">
        <v>1.5267999999999999</v>
      </c>
      <c r="RG178">
        <v>1.1775</v>
      </c>
      <c r="RH178">
        <v>0.88300000000000001</v>
      </c>
      <c r="RI178">
        <v>1.117</v>
      </c>
      <c r="RJ178">
        <v>11.314</v>
      </c>
      <c r="RK178">
        <v>13.0246</v>
      </c>
      <c r="RL178">
        <v>1.0732999999999999</v>
      </c>
      <c r="RM178">
        <v>0.50360000000000005</v>
      </c>
      <c r="RN178">
        <v>0.80001244419999995</v>
      </c>
      <c r="RO178">
        <v>5.2876000000000003</v>
      </c>
      <c r="RP178">
        <v>1.2891999999999999</v>
      </c>
      <c r="RQ178">
        <v>0.7939368953</v>
      </c>
      <c r="RR178">
        <v>0.99528793729783505</v>
      </c>
      <c r="RS178">
        <v>1.1013999999999999</v>
      </c>
      <c r="RT178">
        <v>1.036</v>
      </c>
      <c r="RU178">
        <v>1.3844000000000001</v>
      </c>
      <c r="RV178">
        <v>0.98270000000000002</v>
      </c>
      <c r="RW178">
        <v>0.53759999999999997</v>
      </c>
      <c r="RX178">
        <v>0.99209999999999998</v>
      </c>
      <c r="RY178">
        <v>0.63419999999999999</v>
      </c>
      <c r="RZ178">
        <v>5.9824000000000002</v>
      </c>
      <c r="SA178">
        <v>1.1160000000000001</v>
      </c>
      <c r="SB178">
        <v>11.187754270530201</v>
      </c>
      <c r="SC178">
        <v>0.97589999999999999</v>
      </c>
      <c r="SD178">
        <v>0.55630000000000002</v>
      </c>
      <c r="SE178">
        <v>0.56779999999999997</v>
      </c>
      <c r="SF178">
        <v>0.52859999999999996</v>
      </c>
      <c r="SG178">
        <v>17.301200000000001</v>
      </c>
      <c r="SH178">
        <v>16.844100000000001</v>
      </c>
      <c r="SI178">
        <v>1.716</v>
      </c>
      <c r="SJ178">
        <v>0.98219999999999996</v>
      </c>
      <c r="SK178">
        <v>2.3969999999999998</v>
      </c>
      <c r="SL178">
        <v>1.8089999999999999</v>
      </c>
      <c r="SM178">
        <v>0.51770000000000005</v>
      </c>
      <c r="SN178">
        <v>1.7624</v>
      </c>
      <c r="SO178">
        <v>1.2629999999999999</v>
      </c>
      <c r="SP178">
        <v>1.212</v>
      </c>
      <c r="SQ178">
        <v>0.93830000000000002</v>
      </c>
      <c r="SR178">
        <v>1.1181000000000001</v>
      </c>
      <c r="SS178">
        <v>1.306</v>
      </c>
      <c r="ST178">
        <v>1.4545999999999999</v>
      </c>
      <c r="SU178">
        <v>1.5381</v>
      </c>
      <c r="SV178">
        <v>1.0659000000000001</v>
      </c>
      <c r="SW178">
        <v>10.061999999999999</v>
      </c>
      <c r="SX178">
        <v>1.839</v>
      </c>
      <c r="SY178">
        <v>5.8299000000000003</v>
      </c>
      <c r="SZ178">
        <v>15.4398</v>
      </c>
      <c r="TA178">
        <v>1.0528999999999999</v>
      </c>
      <c r="TB178">
        <v>2.476</v>
      </c>
      <c r="TC178">
        <v>2.7730000000000001</v>
      </c>
      <c r="TD178">
        <v>2.7679999999999998</v>
      </c>
      <c r="TE178">
        <v>0.50729999999999997</v>
      </c>
      <c r="TF178">
        <v>7.3242359451641299</v>
      </c>
      <c r="TG178">
        <v>5</v>
      </c>
    </row>
    <row r="179" spans="1:527" x14ac:dyDescent="0.3">
      <c r="A179" s="1" t="s">
        <v>948</v>
      </c>
      <c r="B179">
        <v>2.887</v>
      </c>
      <c r="C179">
        <v>3.4510000000000001</v>
      </c>
      <c r="D179">
        <v>3.7370000000000001</v>
      </c>
      <c r="E179">
        <v>1.6379999999999999</v>
      </c>
      <c r="F179">
        <v>1.2374000000000001</v>
      </c>
      <c r="G179">
        <v>1.4797</v>
      </c>
      <c r="H179">
        <v>17.709350000000001</v>
      </c>
      <c r="I179">
        <v>1.7929999999999999</v>
      </c>
      <c r="J179">
        <v>1.792</v>
      </c>
      <c r="K179">
        <v>9.3059999999999992</v>
      </c>
      <c r="L179">
        <v>8.1620000000000008</v>
      </c>
      <c r="M179">
        <v>2.2280000000000002</v>
      </c>
      <c r="N179">
        <v>1.6436999999999999</v>
      </c>
      <c r="O179">
        <v>1.3731</v>
      </c>
      <c r="P179">
        <v>1.7050000000000001</v>
      </c>
      <c r="Q179">
        <v>1.704</v>
      </c>
      <c r="R179">
        <v>0.86639999999999995</v>
      </c>
      <c r="S179">
        <v>2.4310999999999998</v>
      </c>
      <c r="T179">
        <v>4.0720000000000001</v>
      </c>
      <c r="U179">
        <v>13.02</v>
      </c>
      <c r="V179">
        <v>13.117800000000001</v>
      </c>
      <c r="W179">
        <v>1.546</v>
      </c>
      <c r="X179">
        <v>270.92</v>
      </c>
      <c r="Y179">
        <v>11.08</v>
      </c>
      <c r="Z179">
        <v>1.5284</v>
      </c>
      <c r="AA179">
        <v>13.57</v>
      </c>
      <c r="AB179">
        <v>3.2663000000000002</v>
      </c>
      <c r="AC179">
        <v>0.56969999999999998</v>
      </c>
      <c r="AD179">
        <v>18.04</v>
      </c>
      <c r="AE179">
        <v>1.446</v>
      </c>
      <c r="AF179">
        <v>14.93</v>
      </c>
      <c r="AG179">
        <v>0.47439999999999999</v>
      </c>
      <c r="AH179">
        <v>2.2193999999999998</v>
      </c>
      <c r="AI179">
        <v>16.144300000000001</v>
      </c>
      <c r="AJ179">
        <v>1.387</v>
      </c>
      <c r="AK179">
        <v>0.97889999999999999</v>
      </c>
      <c r="AL179">
        <v>1.5495000000000001</v>
      </c>
      <c r="AM179">
        <v>1.4816</v>
      </c>
      <c r="AN179">
        <v>198.25</v>
      </c>
      <c r="AO179">
        <v>18.363600000000002</v>
      </c>
      <c r="AP179">
        <v>3.661</v>
      </c>
      <c r="AQ179">
        <v>1.9003000000000001</v>
      </c>
      <c r="AR179">
        <v>1.379</v>
      </c>
      <c r="AS179">
        <v>1.1619999999999999</v>
      </c>
      <c r="AT179">
        <v>1.4218</v>
      </c>
      <c r="AU179">
        <v>1.1276999999999999</v>
      </c>
      <c r="AV179">
        <v>2.1190000000000002</v>
      </c>
      <c r="AW179">
        <v>2.0779999999999998</v>
      </c>
      <c r="AX179">
        <v>3.859</v>
      </c>
      <c r="AY179">
        <v>4.4480000000000004</v>
      </c>
      <c r="AZ179">
        <v>0.89900000000000002</v>
      </c>
      <c r="BA179">
        <v>2.5253999999999999</v>
      </c>
      <c r="BB179">
        <v>1.345</v>
      </c>
      <c r="BC179">
        <v>2.8370000000000002</v>
      </c>
      <c r="BD179">
        <v>10.56</v>
      </c>
      <c r="BE179">
        <v>5.1920000000000002</v>
      </c>
      <c r="BF179">
        <v>1.9064000000000001</v>
      </c>
      <c r="BG179">
        <v>0.96440000000000003</v>
      </c>
      <c r="BH179">
        <v>0.58340000000000003</v>
      </c>
      <c r="BI179">
        <v>1.3606</v>
      </c>
      <c r="BJ179">
        <v>0.88980000000000004</v>
      </c>
      <c r="BK179">
        <v>1.3320000000000001</v>
      </c>
      <c r="BL179">
        <v>3.5350000000000001</v>
      </c>
      <c r="BM179">
        <v>3.1309999999999998</v>
      </c>
      <c r="BN179">
        <v>11.16</v>
      </c>
      <c r="BO179">
        <v>3.1038000000000001</v>
      </c>
      <c r="BP179">
        <v>1.2470000000000001</v>
      </c>
      <c r="BQ179">
        <v>43.62</v>
      </c>
      <c r="BR179">
        <v>12.526400000000001</v>
      </c>
      <c r="BS179">
        <v>12.5099</v>
      </c>
      <c r="BT179">
        <v>2.698</v>
      </c>
      <c r="BU179">
        <v>1.6812</v>
      </c>
      <c r="BV179">
        <v>2.8330000000000002</v>
      </c>
      <c r="BW179">
        <v>3.452</v>
      </c>
      <c r="BX179">
        <v>1.91</v>
      </c>
      <c r="BY179">
        <v>0.95050000000000001</v>
      </c>
      <c r="BZ179">
        <v>1.8339000000000001</v>
      </c>
      <c r="CA179">
        <v>1.4878</v>
      </c>
      <c r="CB179">
        <v>0.83830000000000005</v>
      </c>
      <c r="CC179">
        <v>1.3129999999999999</v>
      </c>
      <c r="CD179">
        <v>443.08</v>
      </c>
      <c r="CE179">
        <v>13.7804</v>
      </c>
      <c r="CF179">
        <v>14.331300000000001</v>
      </c>
      <c r="CG179">
        <v>4.1230000000000002</v>
      </c>
      <c r="CH179">
        <v>7.3090000000000002</v>
      </c>
      <c r="CI179">
        <v>5.0389999999999997</v>
      </c>
      <c r="CJ179">
        <v>8.8884000000000007</v>
      </c>
      <c r="CK179">
        <v>1.4354</v>
      </c>
      <c r="CL179">
        <v>6.367</v>
      </c>
      <c r="CM179">
        <v>3.7069999999999999</v>
      </c>
      <c r="CN179">
        <v>1.3819999999999999</v>
      </c>
      <c r="CO179">
        <v>2.8879999999999999</v>
      </c>
      <c r="CP179">
        <v>1.7090000000000001</v>
      </c>
      <c r="CQ179">
        <v>9.3566000000000003</v>
      </c>
      <c r="CR179">
        <v>1.964</v>
      </c>
      <c r="CS179">
        <v>2.0310000000000001</v>
      </c>
      <c r="CT179">
        <v>1.1725000000000001</v>
      </c>
      <c r="CU179">
        <v>1.4887999999999999</v>
      </c>
      <c r="CV179">
        <v>1.7762</v>
      </c>
      <c r="CW179">
        <v>5.1790000000000003</v>
      </c>
      <c r="CX179">
        <v>1.254</v>
      </c>
      <c r="CY179">
        <v>1.3919999999999999</v>
      </c>
      <c r="CZ179">
        <v>1.2789999999999999</v>
      </c>
      <c r="DA179">
        <v>39.972499999999997</v>
      </c>
      <c r="DB179">
        <v>1.784</v>
      </c>
      <c r="DC179">
        <v>10.1</v>
      </c>
      <c r="DD179">
        <v>37.46</v>
      </c>
      <c r="DE179">
        <v>31.75</v>
      </c>
      <c r="DF179">
        <v>7.28</v>
      </c>
      <c r="DG179">
        <v>2.0230000000000001</v>
      </c>
      <c r="DH179">
        <v>1.018</v>
      </c>
      <c r="DI179">
        <v>8.06</v>
      </c>
      <c r="DJ179">
        <v>16.456800000000001</v>
      </c>
      <c r="DK179">
        <v>1.696</v>
      </c>
      <c r="DL179">
        <v>2.2052</v>
      </c>
      <c r="DM179">
        <v>1.01</v>
      </c>
      <c r="DN179">
        <v>1.5133000000000001</v>
      </c>
      <c r="DO179">
        <v>1.4910000000000001</v>
      </c>
      <c r="DP179">
        <v>1.6571</v>
      </c>
      <c r="DQ179">
        <v>0.94</v>
      </c>
      <c r="DR179">
        <v>1.6548</v>
      </c>
      <c r="DS179">
        <v>3.3965999999999998</v>
      </c>
      <c r="DT179">
        <v>1.6930000000000001</v>
      </c>
      <c r="DU179">
        <v>2.2930000000000001</v>
      </c>
      <c r="DV179">
        <v>2.593</v>
      </c>
      <c r="DW179">
        <v>1.3939999999999999</v>
      </c>
      <c r="DX179">
        <v>3.5390000000000001</v>
      </c>
      <c r="DY179">
        <v>1.7722</v>
      </c>
      <c r="DZ179">
        <v>0.76029999999999998</v>
      </c>
      <c r="EA179">
        <v>1.6521999999999999</v>
      </c>
      <c r="EB179">
        <v>6.2687999999999997</v>
      </c>
      <c r="EC179">
        <v>1.8614999999999999</v>
      </c>
      <c r="ED179">
        <v>2.1030000000000002</v>
      </c>
      <c r="EE179">
        <v>1.5309999999999999</v>
      </c>
      <c r="EF179">
        <v>8.0020000000000007</v>
      </c>
      <c r="EG179">
        <v>2.9815</v>
      </c>
      <c r="EH179">
        <v>11.8644</v>
      </c>
      <c r="EI179">
        <v>1.8169999999999999</v>
      </c>
      <c r="EJ179">
        <v>0.58599999999999997</v>
      </c>
      <c r="EK179">
        <v>1.9630000000000001</v>
      </c>
      <c r="EL179">
        <v>1.127</v>
      </c>
      <c r="EM179">
        <v>1.244</v>
      </c>
      <c r="EN179">
        <v>2.5541999999999998</v>
      </c>
      <c r="EO179">
        <v>1.3149999999999999</v>
      </c>
      <c r="EP179">
        <v>16.1038</v>
      </c>
      <c r="EQ179">
        <v>15.3445</v>
      </c>
      <c r="ER179">
        <v>11.699449337300001</v>
      </c>
      <c r="ES179">
        <v>11.738202983200001</v>
      </c>
      <c r="ET179">
        <v>10.3521</v>
      </c>
      <c r="EU179">
        <v>4.5385999999999997</v>
      </c>
      <c r="EV179">
        <v>1.2302</v>
      </c>
      <c r="EW179">
        <v>1.1959</v>
      </c>
      <c r="EX179">
        <v>3.2248999999999999</v>
      </c>
      <c r="EY179">
        <v>6.5570000000000004</v>
      </c>
      <c r="EZ179">
        <v>1.446</v>
      </c>
      <c r="FA179">
        <v>1.8319000000000001</v>
      </c>
      <c r="FB179">
        <v>1.7470000000000001</v>
      </c>
      <c r="FC179">
        <v>1.3169999999999999</v>
      </c>
      <c r="FD179">
        <v>2.5605000000000002</v>
      </c>
      <c r="FE179">
        <v>2.5070000000000001</v>
      </c>
      <c r="FF179">
        <v>1.21</v>
      </c>
      <c r="FG179">
        <v>10.02</v>
      </c>
      <c r="FH179">
        <v>2.4900000000000002</v>
      </c>
      <c r="FI179">
        <v>2.0640000000000001</v>
      </c>
      <c r="FJ179">
        <v>15.255100000000001</v>
      </c>
      <c r="FK179">
        <v>15.751200000000001</v>
      </c>
      <c r="FL179">
        <v>8.2240000000000002</v>
      </c>
      <c r="FM179">
        <v>8.8889999999999993</v>
      </c>
      <c r="FN179">
        <v>1.1240000000000001</v>
      </c>
      <c r="FO179">
        <v>0.81989999999999996</v>
      </c>
      <c r="FP179">
        <v>0.70309999999999995</v>
      </c>
      <c r="FQ179">
        <v>3.2747000000000002</v>
      </c>
      <c r="FR179">
        <v>12.62</v>
      </c>
      <c r="FS179">
        <v>1.5045999999999999</v>
      </c>
      <c r="FT179">
        <v>0.97140000000000004</v>
      </c>
      <c r="FU179">
        <v>1.643</v>
      </c>
      <c r="FV179">
        <v>1.4531000000000001</v>
      </c>
      <c r="FW179">
        <v>16.064299999999999</v>
      </c>
      <c r="FX179">
        <v>15.4948</v>
      </c>
      <c r="FY179">
        <v>1.0345</v>
      </c>
      <c r="FZ179">
        <v>13.802</v>
      </c>
      <c r="GA179">
        <v>3.2785000000000002</v>
      </c>
      <c r="GB179">
        <v>0.7913</v>
      </c>
      <c r="GC179">
        <v>11.48</v>
      </c>
      <c r="GD179">
        <v>12.263199999999999</v>
      </c>
      <c r="GE179">
        <v>1.079</v>
      </c>
      <c r="GF179">
        <v>0.93269999999999997</v>
      </c>
      <c r="GG179">
        <v>1.8580000000000001</v>
      </c>
      <c r="GH179">
        <v>6.3719999999999999</v>
      </c>
      <c r="GI179">
        <v>5.4569999999999999</v>
      </c>
      <c r="GJ179">
        <v>1.552</v>
      </c>
      <c r="GK179">
        <v>6.0650000000000004</v>
      </c>
      <c r="GL179">
        <v>4.6230000000000002</v>
      </c>
      <c r="GM179">
        <v>1.491358518</v>
      </c>
      <c r="GN179">
        <v>4.6319999999999997</v>
      </c>
      <c r="GO179">
        <v>11.006500000000001</v>
      </c>
      <c r="GP179">
        <v>10.565799999999999</v>
      </c>
      <c r="GQ179">
        <v>6.085</v>
      </c>
      <c r="GR179">
        <v>2.1269999999999998</v>
      </c>
      <c r="GS179">
        <v>2.95</v>
      </c>
      <c r="GT179">
        <v>1.4131</v>
      </c>
      <c r="GU179">
        <v>2.0499999999999998</v>
      </c>
      <c r="GV179">
        <v>0.95630000000000004</v>
      </c>
      <c r="GW179">
        <v>1.3680000000000001</v>
      </c>
      <c r="GX179">
        <v>2.2549999999999999</v>
      </c>
      <c r="GY179">
        <v>1.571</v>
      </c>
      <c r="GZ179">
        <v>0.73939999999999995</v>
      </c>
      <c r="HA179">
        <v>1.0820000000000001</v>
      </c>
      <c r="HB179">
        <v>2.2803</v>
      </c>
      <c r="HC179">
        <v>1.363802339</v>
      </c>
      <c r="HD179">
        <v>1.329</v>
      </c>
      <c r="HE179">
        <v>1.2230000000000001</v>
      </c>
      <c r="HF179">
        <v>1.1395</v>
      </c>
      <c r="HG179">
        <v>0.63180000000000003</v>
      </c>
      <c r="HH179">
        <v>27.74</v>
      </c>
      <c r="HI179">
        <v>1.335</v>
      </c>
      <c r="HJ179">
        <v>1.2669999999999999</v>
      </c>
      <c r="HK179">
        <v>1.0829</v>
      </c>
      <c r="HL179">
        <v>2.7044999999999999</v>
      </c>
      <c r="HM179">
        <v>1.3482000000000001</v>
      </c>
      <c r="HN179">
        <v>7.4650999999999996</v>
      </c>
      <c r="HO179">
        <v>0.96679999999999999</v>
      </c>
      <c r="HP179">
        <v>7.8085000000000004</v>
      </c>
      <c r="HQ179">
        <v>1.6629</v>
      </c>
      <c r="HR179">
        <v>2.7044999999999999</v>
      </c>
      <c r="HS179">
        <v>51.32</v>
      </c>
      <c r="HT179">
        <v>2.1857000000000002</v>
      </c>
      <c r="HU179">
        <v>1.4415</v>
      </c>
      <c r="HV179">
        <v>4.226</v>
      </c>
      <c r="HW179">
        <v>1.385</v>
      </c>
      <c r="HX179">
        <v>2.806</v>
      </c>
      <c r="HY179">
        <v>2.0882000000000001</v>
      </c>
      <c r="HZ179">
        <v>1.5229999999999999</v>
      </c>
      <c r="IA179">
        <v>0.65469999999999995</v>
      </c>
      <c r="IB179">
        <v>0.93059999999999998</v>
      </c>
      <c r="IC179">
        <v>0.69579999999999997</v>
      </c>
      <c r="ID179">
        <v>2.0019999999999998</v>
      </c>
      <c r="IE179">
        <v>15.64</v>
      </c>
      <c r="IF179">
        <v>14.07</v>
      </c>
      <c r="IG179">
        <v>1.2629999999999999</v>
      </c>
      <c r="IH179">
        <v>1.7669999999999999</v>
      </c>
      <c r="II179">
        <v>1.3320000000000001</v>
      </c>
      <c r="IJ179">
        <v>1.2390000000000001</v>
      </c>
      <c r="IK179">
        <v>1.3754999999999999</v>
      </c>
      <c r="IL179">
        <v>1.2710999999999999</v>
      </c>
      <c r="IM179">
        <v>0.99780000000000002</v>
      </c>
      <c r="IN179">
        <v>14.82</v>
      </c>
      <c r="IO179">
        <v>1.071</v>
      </c>
      <c r="IP179">
        <v>1.0745</v>
      </c>
      <c r="IQ179">
        <v>13.34</v>
      </c>
      <c r="IR179">
        <v>1.611</v>
      </c>
      <c r="IS179">
        <v>12.093400000000001</v>
      </c>
      <c r="IT179">
        <v>1.8129999999999999</v>
      </c>
      <c r="IU179">
        <v>13.0021</v>
      </c>
      <c r="IV179">
        <v>1.3089</v>
      </c>
      <c r="IW179">
        <v>14.94</v>
      </c>
      <c r="IX179">
        <v>1.5820000000000001</v>
      </c>
      <c r="IY179">
        <v>0.82250000000000001</v>
      </c>
      <c r="IZ179">
        <v>26.22</v>
      </c>
      <c r="JA179">
        <v>24.34</v>
      </c>
      <c r="JB179">
        <v>0.97289999999999999</v>
      </c>
      <c r="JC179">
        <v>1.5333000000000001</v>
      </c>
      <c r="JD179">
        <v>1.9930000000000001</v>
      </c>
      <c r="JE179">
        <v>1.1950000000000001</v>
      </c>
      <c r="JF179">
        <v>6.3360000000000003</v>
      </c>
      <c r="JG179">
        <v>11.31</v>
      </c>
      <c r="JH179">
        <v>11.125299999999999</v>
      </c>
      <c r="JI179">
        <v>10.701700000000001</v>
      </c>
      <c r="JJ179">
        <v>4.4569962670000001</v>
      </c>
      <c r="JK179">
        <v>1.405</v>
      </c>
      <c r="JL179">
        <v>1.3660000000000001</v>
      </c>
      <c r="JM179">
        <v>1.286</v>
      </c>
      <c r="JN179">
        <v>1.1344000000000001</v>
      </c>
      <c r="JO179">
        <v>6.5857000000000001</v>
      </c>
      <c r="JP179">
        <v>0.92110000000000003</v>
      </c>
      <c r="JQ179">
        <v>1.048</v>
      </c>
      <c r="JR179">
        <v>0.55730000000000002</v>
      </c>
      <c r="JS179">
        <v>0.53339999999999999</v>
      </c>
      <c r="JT179">
        <v>1.4087000000000001</v>
      </c>
      <c r="JU179">
        <v>14.1342</v>
      </c>
      <c r="JV179">
        <v>12.8948</v>
      </c>
      <c r="JW179">
        <v>15.03</v>
      </c>
      <c r="JX179">
        <v>1.1035999999999999</v>
      </c>
      <c r="JY179">
        <v>1.02</v>
      </c>
      <c r="JZ179">
        <v>0.62270000000000003</v>
      </c>
      <c r="KA179">
        <v>15.6349</v>
      </c>
      <c r="KB179">
        <v>1.19</v>
      </c>
      <c r="KC179">
        <v>1.266</v>
      </c>
      <c r="KD179">
        <v>1.3879999999999999</v>
      </c>
      <c r="KE179">
        <v>2.08</v>
      </c>
      <c r="KF179">
        <v>24.09</v>
      </c>
      <c r="KG179">
        <v>19.149999999999999</v>
      </c>
      <c r="KH179">
        <v>0.63800000000000001</v>
      </c>
      <c r="KI179">
        <v>19.84</v>
      </c>
      <c r="KJ179">
        <v>2.0840000000000001</v>
      </c>
      <c r="KK179">
        <v>1.01</v>
      </c>
      <c r="KL179">
        <v>2.71</v>
      </c>
      <c r="KM179">
        <v>3.5089999999999999</v>
      </c>
      <c r="KN179">
        <v>0.9899</v>
      </c>
      <c r="KO179">
        <v>11.130800000000001</v>
      </c>
      <c r="KP179">
        <v>10.7578</v>
      </c>
      <c r="KQ179">
        <v>9.3088165959453093</v>
      </c>
      <c r="KR179">
        <v>1.956</v>
      </c>
      <c r="KS179">
        <v>1.4695</v>
      </c>
      <c r="KT179">
        <v>171.51</v>
      </c>
      <c r="KU179">
        <v>1.107</v>
      </c>
      <c r="KV179">
        <v>0.72319999999999995</v>
      </c>
      <c r="KW179">
        <v>1.226</v>
      </c>
      <c r="KX179">
        <v>1.1679999999999999</v>
      </c>
      <c r="KY179">
        <v>0.64939999999999998</v>
      </c>
      <c r="KZ179">
        <v>1.2565999999999999</v>
      </c>
      <c r="LA179">
        <v>4.0410000000000004</v>
      </c>
      <c r="LB179">
        <v>1.752</v>
      </c>
      <c r="LC179">
        <v>1.0872999999999999</v>
      </c>
      <c r="LD179">
        <v>1.0349999999999999</v>
      </c>
      <c r="LE179">
        <v>1.254</v>
      </c>
      <c r="LF179">
        <v>1.3935</v>
      </c>
      <c r="LG179">
        <v>1.5994999999999999</v>
      </c>
      <c r="LH179">
        <v>1.9970000000000001</v>
      </c>
      <c r="LI179">
        <v>3.1320000000000001</v>
      </c>
      <c r="LJ179">
        <v>1.351</v>
      </c>
      <c r="LK179">
        <v>2.8820000000000001</v>
      </c>
      <c r="LL179">
        <v>1.7170000000000001</v>
      </c>
      <c r="LM179">
        <v>4.4269999999999996</v>
      </c>
      <c r="LN179">
        <v>2.3050000000000002</v>
      </c>
      <c r="LO179">
        <v>2.3573</v>
      </c>
      <c r="LP179">
        <v>1.589</v>
      </c>
      <c r="LQ179">
        <v>3.7503000000000002</v>
      </c>
      <c r="LR179">
        <v>5.0670000000000002</v>
      </c>
      <c r="LS179">
        <v>3.4209999999999998</v>
      </c>
      <c r="LT179">
        <v>3.7503000000000002</v>
      </c>
      <c r="LU179">
        <v>1.0674999999999999</v>
      </c>
      <c r="LV179">
        <v>1.1479999999999999</v>
      </c>
      <c r="LW179">
        <v>15.8019</v>
      </c>
      <c r="LX179">
        <v>11.7797</v>
      </c>
      <c r="LY179">
        <v>11.332800000000001</v>
      </c>
      <c r="LZ179">
        <v>1.1619999999999999</v>
      </c>
      <c r="MA179">
        <v>0.84230000000000005</v>
      </c>
      <c r="MB179">
        <v>0.73560000000000003</v>
      </c>
      <c r="MC179">
        <v>2.5943999999999998</v>
      </c>
      <c r="MD179">
        <v>1.71</v>
      </c>
      <c r="ME179">
        <v>2.8502000000000001</v>
      </c>
      <c r="MF179">
        <v>2.5459999999999998</v>
      </c>
      <c r="MG179">
        <v>5.3561689538000001</v>
      </c>
      <c r="MH179">
        <v>8.7853999999999992</v>
      </c>
      <c r="MI179">
        <v>1.1254</v>
      </c>
      <c r="MJ179">
        <v>1.8313999999999999</v>
      </c>
      <c r="MK179">
        <v>2.7818000000000001</v>
      </c>
      <c r="ML179">
        <v>12.686799236900001</v>
      </c>
      <c r="MM179">
        <v>2.6656</v>
      </c>
      <c r="MN179">
        <v>1.82</v>
      </c>
      <c r="MO179">
        <v>1.0205</v>
      </c>
      <c r="MP179">
        <v>15.409800000000001</v>
      </c>
      <c r="MQ179">
        <v>15.79</v>
      </c>
      <c r="MR179">
        <v>11.4802</v>
      </c>
      <c r="MS179">
        <v>13.215999999999999</v>
      </c>
      <c r="MT179">
        <v>0.83709999999999996</v>
      </c>
      <c r="MU179">
        <v>2.2029999999999998</v>
      </c>
      <c r="MV179">
        <v>1.262</v>
      </c>
      <c r="MW179">
        <v>0.97009999999999996</v>
      </c>
      <c r="MX179">
        <v>1.0509999999999999</v>
      </c>
      <c r="MY179">
        <v>0.54039999999999999</v>
      </c>
      <c r="MZ179">
        <v>0.60150000000000003</v>
      </c>
      <c r="NA179">
        <v>1.3720000000000001</v>
      </c>
      <c r="NB179">
        <v>1.1339999999999999</v>
      </c>
      <c r="NC179">
        <v>2.274</v>
      </c>
      <c r="ND179">
        <v>2.476</v>
      </c>
      <c r="NE179">
        <v>0.65500000000000003</v>
      </c>
      <c r="NF179">
        <v>3.3279999999999998</v>
      </c>
      <c r="NG179">
        <v>3.105</v>
      </c>
      <c r="NH179">
        <v>1.198</v>
      </c>
      <c r="NI179">
        <v>1.962</v>
      </c>
      <c r="NJ179">
        <v>1.272</v>
      </c>
      <c r="NK179">
        <v>1.0760000000000001</v>
      </c>
      <c r="NL179">
        <v>0.66439999999999999</v>
      </c>
      <c r="NM179">
        <v>1.169</v>
      </c>
      <c r="NN179">
        <v>1.357</v>
      </c>
      <c r="NO179">
        <v>1.28</v>
      </c>
      <c r="NP179">
        <v>0.71519999999999995</v>
      </c>
      <c r="NQ179">
        <v>0.80659999999999998</v>
      </c>
      <c r="NR179">
        <v>0.72670000000000001</v>
      </c>
      <c r="NS179">
        <v>1.5169999999999999</v>
      </c>
      <c r="NT179">
        <v>6.5330000000000004</v>
      </c>
      <c r="NU179">
        <v>1.1848000000000001</v>
      </c>
      <c r="NV179">
        <v>0.73419999999999996</v>
      </c>
      <c r="NW179">
        <v>1.2506999999999999</v>
      </c>
      <c r="NX179">
        <v>4.0380000000000003</v>
      </c>
      <c r="NY179">
        <v>30.96</v>
      </c>
      <c r="NZ179">
        <v>1.0365</v>
      </c>
      <c r="OA179">
        <v>3.29</v>
      </c>
      <c r="OB179">
        <v>1.349</v>
      </c>
      <c r="OC179">
        <v>0.72899999999999998</v>
      </c>
      <c r="OD179">
        <v>2.0348000000000002</v>
      </c>
      <c r="OE179">
        <v>1.3</v>
      </c>
      <c r="OF179">
        <v>5.883</v>
      </c>
      <c r="OG179">
        <v>8.5920000000000005</v>
      </c>
      <c r="OH179">
        <v>1.6395</v>
      </c>
      <c r="OI179">
        <v>1.6958</v>
      </c>
      <c r="OJ179">
        <v>13.82</v>
      </c>
      <c r="OK179">
        <v>2.1211677781999998</v>
      </c>
      <c r="OL179">
        <v>0.78790000000000004</v>
      </c>
      <c r="OM179">
        <v>1.1105</v>
      </c>
      <c r="ON179">
        <v>1.786</v>
      </c>
      <c r="OO179">
        <v>14.33</v>
      </c>
      <c r="OP179">
        <v>1.1759999999999999</v>
      </c>
      <c r="OQ179">
        <v>1.2909999999999999</v>
      </c>
      <c r="OR179">
        <v>0.57089999999999996</v>
      </c>
      <c r="OS179">
        <v>1.2509999999999999</v>
      </c>
      <c r="OT179">
        <v>1.0503</v>
      </c>
      <c r="OU179">
        <v>1.01</v>
      </c>
      <c r="OV179">
        <v>2.274</v>
      </c>
      <c r="OW179">
        <v>0.83330000000000004</v>
      </c>
      <c r="OX179">
        <v>0.83330000000000004</v>
      </c>
      <c r="OY179">
        <v>1.72</v>
      </c>
      <c r="OZ179">
        <v>1.3169999999999999</v>
      </c>
      <c r="PA179">
        <v>1.0195000000000001</v>
      </c>
      <c r="PB179">
        <v>7.3810000000000002</v>
      </c>
      <c r="PC179">
        <v>0.4985</v>
      </c>
      <c r="PD179">
        <v>1.1877</v>
      </c>
      <c r="PE179">
        <v>1.161</v>
      </c>
      <c r="PF179">
        <v>1.0469999999999999</v>
      </c>
      <c r="PG179">
        <v>0.59350000000000003</v>
      </c>
      <c r="PH179">
        <v>7.2869999999999999</v>
      </c>
      <c r="PI179">
        <v>0.86419999999999997</v>
      </c>
      <c r="PJ179">
        <v>10.31</v>
      </c>
      <c r="PK179">
        <v>1.1326000000000001</v>
      </c>
      <c r="PL179">
        <v>1.0860000000000001</v>
      </c>
      <c r="PM179">
        <v>0.87970000000000004</v>
      </c>
      <c r="PN179">
        <v>1.3168</v>
      </c>
      <c r="PO179">
        <v>0.39</v>
      </c>
      <c r="PP179">
        <v>0.6462</v>
      </c>
      <c r="PQ179">
        <v>1.1624000000000001</v>
      </c>
      <c r="PR179">
        <v>5.6580000000000004</v>
      </c>
      <c r="PS179">
        <v>0.81589999999999996</v>
      </c>
      <c r="PT179">
        <v>0.84</v>
      </c>
      <c r="PU179">
        <v>1.1624000000000001</v>
      </c>
      <c r="PV179">
        <v>10.2902</v>
      </c>
      <c r="PW179">
        <v>10.023099999999999</v>
      </c>
      <c r="PX179">
        <v>1.1579999999999999</v>
      </c>
      <c r="PY179">
        <v>2.5960000000000001</v>
      </c>
      <c r="PZ179">
        <v>1.3959999999999999</v>
      </c>
      <c r="QA179">
        <v>1.5798000000000001</v>
      </c>
      <c r="QB179">
        <v>3.2848999999999999</v>
      </c>
      <c r="QC179">
        <v>1.5251999999999999</v>
      </c>
      <c r="QD179">
        <v>0.73229999999999995</v>
      </c>
      <c r="QE179">
        <v>1.0940000000000001</v>
      </c>
      <c r="QF179">
        <v>2.2054999999999998</v>
      </c>
      <c r="QG179">
        <v>1.9004072062999999</v>
      </c>
      <c r="QH179">
        <v>0.65369999999999995</v>
      </c>
      <c r="QI179">
        <v>1.5798000000000001</v>
      </c>
      <c r="QJ179">
        <v>3.2848999999999999</v>
      </c>
      <c r="QK179">
        <v>5.7439999999999998</v>
      </c>
      <c r="QL179">
        <v>3.1520000000000001</v>
      </c>
      <c r="QM179">
        <v>1.2050000000000001</v>
      </c>
      <c r="QN179">
        <v>3.7707999999999999</v>
      </c>
      <c r="QO179">
        <v>0.67130000000000001</v>
      </c>
      <c r="QP179">
        <v>0.76419999999999999</v>
      </c>
      <c r="QQ179">
        <v>14.2577</v>
      </c>
      <c r="QR179">
        <v>13.477</v>
      </c>
      <c r="QS179">
        <v>11.421200000000001</v>
      </c>
      <c r="QT179">
        <v>0.6865</v>
      </c>
      <c r="QU179">
        <v>9.7706</v>
      </c>
      <c r="QV179">
        <v>1.19</v>
      </c>
      <c r="QW179">
        <v>3.7707999999999999</v>
      </c>
      <c r="QX179">
        <v>1.089</v>
      </c>
      <c r="QY179">
        <v>1.3681000000000001</v>
      </c>
      <c r="QZ179">
        <v>1.5651999999999999</v>
      </c>
      <c r="RA179">
        <v>1.3839999999999999</v>
      </c>
      <c r="RB179">
        <v>1.224</v>
      </c>
      <c r="RC179">
        <v>0.54749999999999999</v>
      </c>
      <c r="RD179">
        <v>3.2313999999999998</v>
      </c>
      <c r="RE179">
        <v>4.7735000000000003</v>
      </c>
      <c r="RF179">
        <v>1.5659000000000001</v>
      </c>
      <c r="RG179">
        <v>1.2076</v>
      </c>
      <c r="RH179">
        <v>0.94599999999999995</v>
      </c>
      <c r="RI179">
        <v>1.1319999999999999</v>
      </c>
      <c r="RJ179">
        <v>11.380699999999999</v>
      </c>
      <c r="RK179">
        <v>13.1015</v>
      </c>
      <c r="RL179">
        <v>1.0767</v>
      </c>
      <c r="RM179">
        <v>0.49159999999999998</v>
      </c>
      <c r="RN179">
        <v>0.77686320490000005</v>
      </c>
      <c r="RO179">
        <v>5.3625999999999996</v>
      </c>
      <c r="RP179">
        <v>1.3075000000000001</v>
      </c>
      <c r="RQ179">
        <v>0.77718898319999996</v>
      </c>
      <c r="RR179">
        <v>0.96648818736004005</v>
      </c>
      <c r="RS179">
        <v>1.1327</v>
      </c>
      <c r="RT179">
        <v>1.0509999999999999</v>
      </c>
      <c r="RU179">
        <v>1.3979999999999999</v>
      </c>
      <c r="RV179">
        <v>0.96509999999999996</v>
      </c>
      <c r="RW179">
        <v>0.53339999999999999</v>
      </c>
      <c r="RX179">
        <v>1.02</v>
      </c>
      <c r="RY179">
        <v>0.62919999999999998</v>
      </c>
      <c r="RZ179">
        <v>6.24</v>
      </c>
      <c r="SA179">
        <v>1.1120000000000001</v>
      </c>
      <c r="SB179">
        <v>11.0620698468936</v>
      </c>
      <c r="SC179">
        <v>1.0133000000000001</v>
      </c>
      <c r="SD179">
        <v>0.54659999999999997</v>
      </c>
      <c r="SE179">
        <v>0.57499999999999996</v>
      </c>
      <c r="SF179">
        <v>0.5353</v>
      </c>
      <c r="SG179">
        <v>17.5822</v>
      </c>
      <c r="SH179">
        <v>17.117599999999999</v>
      </c>
      <c r="SI179">
        <v>1.714</v>
      </c>
      <c r="SJ179">
        <v>1.038</v>
      </c>
      <c r="SK179">
        <v>2.4780000000000002</v>
      </c>
      <c r="SL179">
        <v>1.87</v>
      </c>
      <c r="SM179">
        <v>0.54490000000000005</v>
      </c>
      <c r="SN179">
        <v>1.7819</v>
      </c>
      <c r="SO179">
        <v>1.2904</v>
      </c>
      <c r="SP179">
        <v>1.169</v>
      </c>
      <c r="SQ179">
        <v>0.94110000000000005</v>
      </c>
      <c r="SR179">
        <v>1.1321000000000001</v>
      </c>
      <c r="SS179">
        <v>1.3620000000000001</v>
      </c>
      <c r="ST179">
        <v>1.4863</v>
      </c>
      <c r="SU179">
        <v>1.5771999999999999</v>
      </c>
      <c r="SV179">
        <v>1.0931</v>
      </c>
      <c r="SW179">
        <v>10.0114</v>
      </c>
      <c r="SX179">
        <v>1.9019999999999999</v>
      </c>
      <c r="SY179">
        <v>5.9272</v>
      </c>
      <c r="SZ179">
        <v>16.253299999999999</v>
      </c>
      <c r="TA179">
        <v>1.0638000000000001</v>
      </c>
      <c r="TB179">
        <v>2.5017999999999998</v>
      </c>
      <c r="TC179">
        <v>2.633</v>
      </c>
      <c r="TD179">
        <v>2.6280000000000001</v>
      </c>
      <c r="TE179">
        <v>0.50380000000000003</v>
      </c>
      <c r="TF179">
        <v>7.4474908816501104</v>
      </c>
      <c r="TG179">
        <v>5.1340000000000003</v>
      </c>
    </row>
    <row r="180" spans="1:527" x14ac:dyDescent="0.3">
      <c r="A180" s="1" t="s">
        <v>949</v>
      </c>
      <c r="B180">
        <v>2.95</v>
      </c>
      <c r="C180">
        <v>3.5270000000000001</v>
      </c>
      <c r="D180">
        <v>3.8180000000000001</v>
      </c>
      <c r="E180">
        <v>1.6379999999999999</v>
      </c>
      <c r="F180">
        <v>1.2805</v>
      </c>
      <c r="G180">
        <v>1.5099</v>
      </c>
      <c r="H180">
        <v>18.592189999999999</v>
      </c>
      <c r="I180">
        <v>1.8149999999999999</v>
      </c>
      <c r="J180">
        <v>1.8140000000000001</v>
      </c>
      <c r="K180">
        <v>9.5969999999999995</v>
      </c>
      <c r="L180">
        <v>8.4160000000000004</v>
      </c>
      <c r="M180">
        <v>2.2450000000000001</v>
      </c>
      <c r="N180">
        <v>1.7159</v>
      </c>
      <c r="O180">
        <v>1.4148000000000001</v>
      </c>
      <c r="P180">
        <v>1.76</v>
      </c>
      <c r="Q180">
        <v>1.7589999999999999</v>
      </c>
      <c r="R180">
        <v>0.88329999999999997</v>
      </c>
      <c r="S180">
        <v>2.4489000000000001</v>
      </c>
      <c r="T180">
        <v>4.0999999999999996</v>
      </c>
      <c r="U180">
        <v>14.17</v>
      </c>
      <c r="V180">
        <v>14.5207</v>
      </c>
      <c r="W180">
        <v>1.556</v>
      </c>
      <c r="X180">
        <v>298.04000000000002</v>
      </c>
      <c r="Y180">
        <v>11.83</v>
      </c>
      <c r="Z180">
        <v>1.5632999999999999</v>
      </c>
      <c r="AA180">
        <v>14.49</v>
      </c>
      <c r="AB180">
        <v>3.407</v>
      </c>
      <c r="AC180">
        <v>0.56089999999999995</v>
      </c>
      <c r="AD180">
        <v>18.61</v>
      </c>
      <c r="AE180">
        <v>1.45</v>
      </c>
      <c r="AF180">
        <v>15.15</v>
      </c>
      <c r="AG180">
        <v>0.4672</v>
      </c>
      <c r="AH180">
        <v>2.4140000000000001</v>
      </c>
      <c r="AI180">
        <v>16.4617</v>
      </c>
      <c r="AJ180">
        <v>1.4339999999999999</v>
      </c>
      <c r="AK180">
        <v>1.012</v>
      </c>
      <c r="AL180">
        <v>1.5772999999999999</v>
      </c>
      <c r="AM180">
        <v>1.5468999999999999</v>
      </c>
      <c r="AN180">
        <v>206.63</v>
      </c>
      <c r="AO180">
        <v>18.797999999999998</v>
      </c>
      <c r="AP180">
        <v>3.7610000000000001</v>
      </c>
      <c r="AQ180">
        <v>1.9839</v>
      </c>
      <c r="AR180">
        <v>1.4397</v>
      </c>
      <c r="AS180">
        <v>1.19</v>
      </c>
      <c r="AT180">
        <v>1.4676</v>
      </c>
      <c r="AU180">
        <v>1.1387</v>
      </c>
      <c r="AV180">
        <v>2.2069999999999999</v>
      </c>
      <c r="AW180">
        <v>2.165</v>
      </c>
      <c r="AX180">
        <v>3.9260000000000002</v>
      </c>
      <c r="AY180">
        <v>4.5250000000000004</v>
      </c>
      <c r="AZ180">
        <v>0.92069999999999996</v>
      </c>
      <c r="BA180">
        <v>2.5688</v>
      </c>
      <c r="BB180">
        <v>1.3867</v>
      </c>
      <c r="BC180">
        <v>2.9</v>
      </c>
      <c r="BD180">
        <v>10.96</v>
      </c>
      <c r="BE180">
        <v>5.4459999999999997</v>
      </c>
      <c r="BF180">
        <v>1.9875</v>
      </c>
      <c r="BG180">
        <v>1.0055000000000001</v>
      </c>
      <c r="BH180">
        <v>0.59860000000000002</v>
      </c>
      <c r="BI180">
        <v>1.4106000000000001</v>
      </c>
      <c r="BJ180">
        <v>0.91300000000000003</v>
      </c>
      <c r="BK180">
        <v>1.306</v>
      </c>
      <c r="BL180">
        <v>3.605</v>
      </c>
      <c r="BM180">
        <v>3.1920000000000002</v>
      </c>
      <c r="BN180">
        <v>11.16</v>
      </c>
      <c r="BO180">
        <v>3.2101999999999999</v>
      </c>
      <c r="BP180">
        <v>1.266</v>
      </c>
      <c r="BQ180">
        <v>47.64</v>
      </c>
      <c r="BR180">
        <v>12.677199999999999</v>
      </c>
      <c r="BS180">
        <v>12.660500000000001</v>
      </c>
      <c r="BT180">
        <v>2.7469999999999999</v>
      </c>
      <c r="BU180">
        <v>1.7000999999999999</v>
      </c>
      <c r="BV180">
        <v>2.8879999999999999</v>
      </c>
      <c r="BW180">
        <v>3.569</v>
      </c>
      <c r="BX180">
        <v>1.974</v>
      </c>
      <c r="BY180">
        <v>0.98799999999999999</v>
      </c>
      <c r="BZ180">
        <v>1.863</v>
      </c>
      <c r="CA180">
        <v>1.5338000000000001</v>
      </c>
      <c r="CB180">
        <v>0.8538</v>
      </c>
      <c r="CC180">
        <v>1.3360000000000001</v>
      </c>
      <c r="CD180">
        <v>448.01</v>
      </c>
      <c r="CE180">
        <v>14.151</v>
      </c>
      <c r="CF180">
        <v>14.716799999999999</v>
      </c>
      <c r="CG180">
        <v>4.3289999999999997</v>
      </c>
      <c r="CH180">
        <v>7.5789999999999997</v>
      </c>
      <c r="CI180">
        <v>5.2249999999999996</v>
      </c>
      <c r="CJ180">
        <v>9.1165000000000003</v>
      </c>
      <c r="CK180">
        <v>1.4878</v>
      </c>
      <c r="CL180">
        <v>6.6219999999999999</v>
      </c>
      <c r="CM180">
        <v>3.85</v>
      </c>
      <c r="CN180">
        <v>1.5169999999999999</v>
      </c>
      <c r="CO180">
        <v>3.0179999999999998</v>
      </c>
      <c r="CP180">
        <v>1.764</v>
      </c>
      <c r="CQ180">
        <v>9.4992000000000001</v>
      </c>
      <c r="CR180">
        <v>2.0137999999999998</v>
      </c>
      <c r="CS180">
        <v>2.101</v>
      </c>
      <c r="CT180">
        <v>1.2111000000000001</v>
      </c>
      <c r="CU180">
        <v>1.5407</v>
      </c>
      <c r="CV180">
        <v>1.8381000000000001</v>
      </c>
      <c r="CW180">
        <v>5.3760000000000003</v>
      </c>
      <c r="CX180">
        <v>1.304</v>
      </c>
      <c r="CY180">
        <v>1.421</v>
      </c>
      <c r="CZ180">
        <v>1.306</v>
      </c>
      <c r="DA180">
        <v>41.5075</v>
      </c>
      <c r="DB180">
        <v>1.8160000000000001</v>
      </c>
      <c r="DC180">
        <v>10.43</v>
      </c>
      <c r="DD180">
        <v>39.29</v>
      </c>
      <c r="DE180">
        <v>33.299999999999997</v>
      </c>
      <c r="DF180">
        <v>7.4580000000000002</v>
      </c>
      <c r="DG180">
        <v>1.968</v>
      </c>
      <c r="DH180">
        <v>0.99009999999999998</v>
      </c>
      <c r="DI180">
        <v>8.2579999999999991</v>
      </c>
      <c r="DJ180">
        <v>17.207100000000001</v>
      </c>
      <c r="DK180">
        <v>1.764</v>
      </c>
      <c r="DL180">
        <v>2.2315999999999998</v>
      </c>
      <c r="DM180">
        <v>1.046</v>
      </c>
      <c r="DN180">
        <v>1.5423</v>
      </c>
      <c r="DO180">
        <v>1.544</v>
      </c>
      <c r="DP180">
        <v>1.7516</v>
      </c>
      <c r="DQ180">
        <v>0.9647</v>
      </c>
      <c r="DR180">
        <v>1.6995</v>
      </c>
      <c r="DS180">
        <v>3.4348000000000001</v>
      </c>
      <c r="DT180">
        <v>1.74</v>
      </c>
      <c r="DU180">
        <v>2.34</v>
      </c>
      <c r="DV180">
        <v>2.91</v>
      </c>
      <c r="DW180">
        <v>1.4590000000000001</v>
      </c>
      <c r="DX180">
        <v>3.7210000000000001</v>
      </c>
      <c r="DY180">
        <v>1.8189</v>
      </c>
      <c r="DZ180">
        <v>0.77869999999999995</v>
      </c>
      <c r="EA180">
        <v>1.7069000000000001</v>
      </c>
      <c r="EB180">
        <v>6.3544999999999998</v>
      </c>
      <c r="EC180">
        <v>1.8909</v>
      </c>
      <c r="ED180">
        <v>2.1589999999999998</v>
      </c>
      <c r="EE180">
        <v>1.5720000000000001</v>
      </c>
      <c r="EF180">
        <v>8.3659999999999997</v>
      </c>
      <c r="EG180">
        <v>3.0769000000000002</v>
      </c>
      <c r="EH180">
        <v>12.2332</v>
      </c>
      <c r="EI180">
        <v>1.8320000000000001</v>
      </c>
      <c r="EJ180">
        <v>0.68069999999999997</v>
      </c>
      <c r="EK180">
        <v>1.9730000000000001</v>
      </c>
      <c r="EL180">
        <v>1.093</v>
      </c>
      <c r="EM180">
        <v>1.2709999999999999</v>
      </c>
      <c r="EN180">
        <v>2.6013999999999999</v>
      </c>
      <c r="EO180">
        <v>1.343</v>
      </c>
      <c r="EP180">
        <v>16.9194</v>
      </c>
      <c r="EQ180">
        <v>16.121500000000001</v>
      </c>
      <c r="ER180">
        <v>12.188946186100001</v>
      </c>
      <c r="ES180">
        <v>12.221550076</v>
      </c>
      <c r="ET180">
        <v>10.594200000000001</v>
      </c>
      <c r="EU180">
        <v>4.6047000000000002</v>
      </c>
      <c r="EV180">
        <v>1.2465999999999999</v>
      </c>
      <c r="EW180">
        <v>1.2113</v>
      </c>
      <c r="EX180">
        <v>3.3412999999999999</v>
      </c>
      <c r="EY180">
        <v>6.7590000000000003</v>
      </c>
      <c r="EZ180">
        <v>1.4750000000000001</v>
      </c>
      <c r="FA180">
        <v>1.8726</v>
      </c>
      <c r="FB180">
        <v>1.8260000000000001</v>
      </c>
      <c r="FC180">
        <v>1.333</v>
      </c>
      <c r="FD180">
        <v>2.6333000000000002</v>
      </c>
      <c r="FE180">
        <v>2.5617999999999999</v>
      </c>
      <c r="FF180">
        <v>1.238</v>
      </c>
      <c r="FG180">
        <v>10.5</v>
      </c>
      <c r="FH180">
        <v>2.5550000000000002</v>
      </c>
      <c r="FI180">
        <v>2.1179999999999999</v>
      </c>
      <c r="FJ180">
        <v>15.568</v>
      </c>
      <c r="FK180">
        <v>16.155100000000001</v>
      </c>
      <c r="FL180">
        <v>8.3520000000000003</v>
      </c>
      <c r="FM180">
        <v>9.0670000000000002</v>
      </c>
      <c r="FN180">
        <v>1.1679999999999999</v>
      </c>
      <c r="FO180">
        <v>0.84909999999999997</v>
      </c>
      <c r="FP180">
        <v>0.7198</v>
      </c>
      <c r="FQ180">
        <v>3.3058000000000001</v>
      </c>
      <c r="FR180">
        <v>13.11</v>
      </c>
      <c r="FS180">
        <v>1.5273000000000001</v>
      </c>
      <c r="FT180">
        <v>1.0294000000000001</v>
      </c>
      <c r="FU180">
        <v>1.6950000000000001</v>
      </c>
      <c r="FV180">
        <v>1.4743999999999999</v>
      </c>
      <c r="FW180">
        <v>16.871099999999998</v>
      </c>
      <c r="FX180">
        <v>16.273099999999999</v>
      </c>
      <c r="FY180">
        <v>1.0685</v>
      </c>
      <c r="FZ180">
        <v>14.27</v>
      </c>
      <c r="GA180">
        <v>3.3374999999999999</v>
      </c>
      <c r="GB180">
        <v>0.81</v>
      </c>
      <c r="GC180">
        <v>11.835000000000001</v>
      </c>
      <c r="GD180">
        <v>12.6424</v>
      </c>
      <c r="GE180">
        <v>1.1060000000000001</v>
      </c>
      <c r="GF180">
        <v>0.96709999999999996</v>
      </c>
      <c r="GG180">
        <v>1.8688</v>
      </c>
      <c r="GH180">
        <v>6.3639999999999999</v>
      </c>
      <c r="GI180">
        <v>5.7469999999999999</v>
      </c>
      <c r="GJ180">
        <v>1.5858000000000001</v>
      </c>
      <c r="GK180">
        <v>6.3879999999999999</v>
      </c>
      <c r="GL180">
        <v>4.7990000000000004</v>
      </c>
      <c r="GM180">
        <v>1.5278023300000001</v>
      </c>
      <c r="GN180">
        <v>4.6260000000000003</v>
      </c>
      <c r="GO180">
        <v>11.4552</v>
      </c>
      <c r="GP180">
        <v>10.996600000000001</v>
      </c>
      <c r="GQ180">
        <v>6.3170000000000002</v>
      </c>
      <c r="GR180">
        <v>2.21</v>
      </c>
      <c r="GS180">
        <v>3.0649999999999999</v>
      </c>
      <c r="GT180">
        <v>1.4419999999999999</v>
      </c>
      <c r="GU180">
        <v>2.0920000000000001</v>
      </c>
      <c r="GV180">
        <v>0.92779999999999996</v>
      </c>
      <c r="GW180">
        <v>1.4079999999999999</v>
      </c>
      <c r="GX180">
        <v>2.3079999999999998</v>
      </c>
      <c r="GY180">
        <v>1.6080000000000001</v>
      </c>
      <c r="GZ180">
        <v>0.76070000000000004</v>
      </c>
      <c r="HA180">
        <v>1.105</v>
      </c>
      <c r="HB180">
        <v>2.3323</v>
      </c>
      <c r="HC180">
        <v>1.3917771779999999</v>
      </c>
      <c r="HD180">
        <v>1.3460000000000001</v>
      </c>
      <c r="HE180">
        <v>1.2689999999999999</v>
      </c>
      <c r="HF180">
        <v>1.1557999999999999</v>
      </c>
      <c r="HG180">
        <v>0.65620000000000001</v>
      </c>
      <c r="HH180">
        <v>28.85</v>
      </c>
      <c r="HI180">
        <v>1.3819999999999999</v>
      </c>
      <c r="HJ180">
        <v>1.2829999999999999</v>
      </c>
      <c r="HK180">
        <v>1.0548999999999999</v>
      </c>
      <c r="HL180">
        <v>2.7873000000000001</v>
      </c>
      <c r="HM180">
        <v>1.3786</v>
      </c>
      <c r="HN180">
        <v>7.6</v>
      </c>
      <c r="HO180">
        <v>0.99019999999999997</v>
      </c>
      <c r="HP180">
        <v>7.9497</v>
      </c>
      <c r="HQ180">
        <v>1.7221</v>
      </c>
      <c r="HR180">
        <v>2.7873000000000001</v>
      </c>
      <c r="HS180">
        <v>52.74</v>
      </c>
      <c r="HT180">
        <v>2.2246999999999999</v>
      </c>
      <c r="HU180">
        <v>1.4722</v>
      </c>
      <c r="HV180">
        <v>4.423</v>
      </c>
      <c r="HW180">
        <v>1.42</v>
      </c>
      <c r="HX180">
        <v>2.9369999999999998</v>
      </c>
      <c r="HY180">
        <v>2.1191</v>
      </c>
      <c r="HZ180">
        <v>1.5489999999999999</v>
      </c>
      <c r="IA180">
        <v>0.66639999999999999</v>
      </c>
      <c r="IB180">
        <v>0.92449999999999999</v>
      </c>
      <c r="IC180">
        <v>0.71150000000000002</v>
      </c>
      <c r="ID180">
        <v>2.044</v>
      </c>
      <c r="IE180">
        <v>16.13</v>
      </c>
      <c r="IF180">
        <v>14.51</v>
      </c>
      <c r="IG180">
        <v>1.276</v>
      </c>
      <c r="IH180">
        <v>1.7629999999999999</v>
      </c>
      <c r="II180">
        <v>1.3580000000000001</v>
      </c>
      <c r="IJ180">
        <v>1.2519</v>
      </c>
      <c r="IK180">
        <v>1.4097999999999999</v>
      </c>
      <c r="IL180">
        <v>1.2902</v>
      </c>
      <c r="IM180">
        <v>1.0149999999999999</v>
      </c>
      <c r="IN180">
        <v>15.06</v>
      </c>
      <c r="IO180">
        <v>1.0860000000000001</v>
      </c>
      <c r="IP180">
        <v>1.0691999999999999</v>
      </c>
      <c r="IQ180">
        <v>13.65</v>
      </c>
      <c r="IR180">
        <v>1.6479999999999999</v>
      </c>
      <c r="IS180">
        <v>12.389200000000001</v>
      </c>
      <c r="IT180">
        <v>1.855</v>
      </c>
      <c r="IU180">
        <v>13.32</v>
      </c>
      <c r="IV180">
        <v>1.3133999999999999</v>
      </c>
      <c r="IW180">
        <v>15.7</v>
      </c>
      <c r="IX180">
        <v>1.6215999999999999</v>
      </c>
      <c r="IY180">
        <v>0.85229999999999995</v>
      </c>
      <c r="IZ180">
        <v>28.76</v>
      </c>
      <c r="JA180">
        <v>26.7</v>
      </c>
      <c r="JB180">
        <v>1.0098</v>
      </c>
      <c r="JC180">
        <v>1.5912999999999999</v>
      </c>
      <c r="JD180">
        <v>2.0390000000000001</v>
      </c>
      <c r="JE180">
        <v>1.2050000000000001</v>
      </c>
      <c r="JF180">
        <v>6.5460000000000003</v>
      </c>
      <c r="JG180">
        <v>11.68</v>
      </c>
      <c r="JH180">
        <v>11.517200000000001</v>
      </c>
      <c r="JI180">
        <v>11.0787</v>
      </c>
      <c r="JJ180">
        <v>4.4900295913999999</v>
      </c>
      <c r="JK180">
        <v>1.444</v>
      </c>
      <c r="JL180">
        <v>1.41</v>
      </c>
      <c r="JM180">
        <v>1.2888999999999999</v>
      </c>
      <c r="JN180">
        <v>1.1369</v>
      </c>
      <c r="JO180">
        <v>6.8544</v>
      </c>
      <c r="JP180">
        <v>0.95040000000000002</v>
      </c>
      <c r="JQ180">
        <v>1.0257000000000001</v>
      </c>
      <c r="JR180">
        <v>0.55689999999999995</v>
      </c>
      <c r="JS180">
        <v>0.53039999999999998</v>
      </c>
      <c r="JT180">
        <v>1.4550000000000001</v>
      </c>
      <c r="JU180">
        <v>14.516</v>
      </c>
      <c r="JV180">
        <v>13.2044</v>
      </c>
      <c r="JW180">
        <v>16.98</v>
      </c>
      <c r="JX180">
        <v>1.1047</v>
      </c>
      <c r="JY180">
        <v>1.0431999999999999</v>
      </c>
      <c r="JZ180">
        <v>0.63690000000000002</v>
      </c>
      <c r="KA180">
        <v>15.984500000000001</v>
      </c>
      <c r="KB180">
        <v>1.1919999999999999</v>
      </c>
      <c r="KC180">
        <v>1.2785</v>
      </c>
      <c r="KD180">
        <v>1.431</v>
      </c>
      <c r="KE180">
        <v>2.0840000000000001</v>
      </c>
      <c r="KF180">
        <v>24.59</v>
      </c>
      <c r="KG180">
        <v>19.54</v>
      </c>
      <c r="KH180">
        <v>0.63900000000000001</v>
      </c>
      <c r="KI180">
        <v>20.25</v>
      </c>
      <c r="KJ180">
        <v>2.0870000000000002</v>
      </c>
      <c r="KK180">
        <v>1.028</v>
      </c>
      <c r="KL180">
        <v>2.7759999999999998</v>
      </c>
      <c r="KM180">
        <v>3.5960000000000001</v>
      </c>
      <c r="KN180">
        <v>1.052</v>
      </c>
      <c r="KO180">
        <v>11.1455</v>
      </c>
      <c r="KP180">
        <v>10.745799999999999</v>
      </c>
      <c r="KQ180">
        <v>9.4172560113154198</v>
      </c>
      <c r="KR180">
        <v>1.98</v>
      </c>
      <c r="KS180">
        <v>1.4968999999999999</v>
      </c>
      <c r="KT180">
        <v>177.48</v>
      </c>
      <c r="KU180">
        <v>1.1100000000000001</v>
      </c>
      <c r="KV180">
        <v>0.73629999999999995</v>
      </c>
      <c r="KW180">
        <v>1.296</v>
      </c>
      <c r="KX180">
        <v>1.177</v>
      </c>
      <c r="KY180">
        <v>0.66120000000000001</v>
      </c>
      <c r="KZ180">
        <v>1.2693000000000001</v>
      </c>
      <c r="LA180">
        <v>4.133</v>
      </c>
      <c r="LB180">
        <v>1.851</v>
      </c>
      <c r="LC180">
        <v>1.1080000000000001</v>
      </c>
      <c r="LD180">
        <v>1.05</v>
      </c>
      <c r="LE180">
        <v>1.29</v>
      </c>
      <c r="LF180">
        <v>1.4117</v>
      </c>
      <c r="LG180">
        <v>1.6204000000000001</v>
      </c>
      <c r="LH180">
        <v>2.0019999999999998</v>
      </c>
      <c r="LI180">
        <v>3.1389999999999998</v>
      </c>
      <c r="LJ180">
        <v>1.3819999999999999</v>
      </c>
      <c r="LK180">
        <v>2.948</v>
      </c>
      <c r="LL180">
        <v>1.7569999999999999</v>
      </c>
      <c r="LM180">
        <v>4.5289999999999999</v>
      </c>
      <c r="LN180">
        <v>2.3580000000000001</v>
      </c>
      <c r="LO180">
        <v>2.3910999999999998</v>
      </c>
      <c r="LP180">
        <v>1.609</v>
      </c>
      <c r="LQ180">
        <v>3.8429000000000002</v>
      </c>
      <c r="LR180">
        <v>5.1829999999999998</v>
      </c>
      <c r="LS180">
        <v>3.5</v>
      </c>
      <c r="LT180">
        <v>3.8429000000000002</v>
      </c>
      <c r="LU180">
        <v>1.0513999999999999</v>
      </c>
      <c r="LV180">
        <v>1.179</v>
      </c>
      <c r="LW180">
        <v>16.029299999999999</v>
      </c>
      <c r="LX180">
        <v>12.5425</v>
      </c>
      <c r="LY180">
        <v>12.0665</v>
      </c>
      <c r="LZ180">
        <v>1.1879999999999999</v>
      </c>
      <c r="MA180">
        <v>0.8488</v>
      </c>
      <c r="MB180">
        <v>0.74129999999999996</v>
      </c>
      <c r="MC180">
        <v>2.6331000000000002</v>
      </c>
      <c r="MD180">
        <v>1.728</v>
      </c>
      <c r="ME180">
        <v>2.9300999999999999</v>
      </c>
      <c r="MF180">
        <v>2.5649999999999999</v>
      </c>
      <c r="MG180">
        <v>5.4328988712999999</v>
      </c>
      <c r="MH180">
        <v>8.8327000000000009</v>
      </c>
      <c r="MI180">
        <v>1.1665000000000001</v>
      </c>
      <c r="MJ180">
        <v>1.8428</v>
      </c>
      <c r="MK180">
        <v>2.8502000000000001</v>
      </c>
      <c r="ML180">
        <v>12.977002801999999</v>
      </c>
      <c r="MM180">
        <v>2.7019000000000002</v>
      </c>
      <c r="MN180">
        <v>1.788</v>
      </c>
      <c r="MO180">
        <v>1.0442</v>
      </c>
      <c r="MP180">
        <v>15.702999999999999</v>
      </c>
      <c r="MQ180">
        <v>16.090499999999999</v>
      </c>
      <c r="MR180">
        <v>11.7096</v>
      </c>
      <c r="MS180">
        <v>13.48</v>
      </c>
      <c r="MT180">
        <v>0.85529999999999995</v>
      </c>
      <c r="MU180">
        <v>2.2629999999999999</v>
      </c>
      <c r="MV180">
        <v>1.2949999999999999</v>
      </c>
      <c r="MW180">
        <v>0.98909999999999998</v>
      </c>
      <c r="MX180">
        <v>1.075</v>
      </c>
      <c r="MY180">
        <v>0.55079999999999996</v>
      </c>
      <c r="MZ180">
        <v>0.61750000000000005</v>
      </c>
      <c r="NA180">
        <v>1.4219999999999999</v>
      </c>
      <c r="NB180">
        <v>1.1719999999999999</v>
      </c>
      <c r="NC180">
        <v>2.3330000000000002</v>
      </c>
      <c r="ND180">
        <v>2.5579999999999998</v>
      </c>
      <c r="NE180">
        <v>0.66210000000000002</v>
      </c>
      <c r="NF180">
        <v>3.4123999999999999</v>
      </c>
      <c r="NG180">
        <v>3.1836000000000002</v>
      </c>
      <c r="NH180">
        <v>1.2130000000000001</v>
      </c>
      <c r="NI180">
        <v>2.0609999999999999</v>
      </c>
      <c r="NJ180">
        <v>1.3080000000000001</v>
      </c>
      <c r="NK180">
        <v>1.103</v>
      </c>
      <c r="NL180">
        <v>0.67759999999999998</v>
      </c>
      <c r="NM180">
        <v>1.1910000000000001</v>
      </c>
      <c r="NN180">
        <v>1.4039999999999999</v>
      </c>
      <c r="NO180">
        <v>1.323</v>
      </c>
      <c r="NP180">
        <v>0.74250000000000005</v>
      </c>
      <c r="NQ180">
        <v>0.82730000000000004</v>
      </c>
      <c r="NR180">
        <v>0.74150000000000005</v>
      </c>
      <c r="NS180">
        <v>1.5649999999999999</v>
      </c>
      <c r="NT180">
        <v>6.8339999999999996</v>
      </c>
      <c r="NU180">
        <v>1.1752</v>
      </c>
      <c r="NV180">
        <v>0.76419999999999999</v>
      </c>
      <c r="NW180">
        <v>1.2404999999999999</v>
      </c>
      <c r="NX180">
        <v>4.3460000000000001</v>
      </c>
      <c r="NY180">
        <v>31.99</v>
      </c>
      <c r="NZ180">
        <v>1.0874999999999999</v>
      </c>
      <c r="OA180">
        <v>3.5409999999999999</v>
      </c>
      <c r="OB180">
        <v>1.385</v>
      </c>
      <c r="OC180">
        <v>0.74639999999999995</v>
      </c>
      <c r="OD180">
        <v>2.1372</v>
      </c>
      <c r="OE180">
        <v>1.3140000000000001</v>
      </c>
      <c r="OF180">
        <v>5.9749999999999996</v>
      </c>
      <c r="OG180">
        <v>8.7260000000000009</v>
      </c>
      <c r="OH180">
        <v>1.6951000000000001</v>
      </c>
      <c r="OI180">
        <v>1.7252000000000001</v>
      </c>
      <c r="OJ180">
        <v>13.72</v>
      </c>
      <c r="OK180">
        <v>2.1520891746999999</v>
      </c>
      <c r="OL180">
        <v>0.8075</v>
      </c>
      <c r="OM180">
        <v>1.1400999999999999</v>
      </c>
      <c r="ON180">
        <v>1.8360000000000001</v>
      </c>
      <c r="OO180">
        <v>14.23</v>
      </c>
      <c r="OP180">
        <v>1.206</v>
      </c>
      <c r="OQ180">
        <v>1.3260000000000001</v>
      </c>
      <c r="OR180">
        <v>0.58160000000000001</v>
      </c>
      <c r="OS180">
        <v>1.2829999999999999</v>
      </c>
      <c r="OT180">
        <v>1.0783</v>
      </c>
      <c r="OU180">
        <v>1.0309999999999999</v>
      </c>
      <c r="OV180">
        <v>2.33</v>
      </c>
      <c r="OW180">
        <v>0.84819999999999995</v>
      </c>
      <c r="OX180">
        <v>0.84819999999999995</v>
      </c>
      <c r="OY180">
        <v>1.756</v>
      </c>
      <c r="OZ180">
        <v>1.353</v>
      </c>
      <c r="PA180">
        <v>1.0539000000000001</v>
      </c>
      <c r="PB180">
        <v>7.55</v>
      </c>
      <c r="PC180">
        <v>0.50270000000000004</v>
      </c>
      <c r="PD180">
        <v>1.2234</v>
      </c>
      <c r="PE180">
        <v>1.1910000000000001</v>
      </c>
      <c r="PF180">
        <v>1.0740000000000001</v>
      </c>
      <c r="PG180">
        <v>0.60109999999999997</v>
      </c>
      <c r="PH180">
        <v>7.4340000000000002</v>
      </c>
      <c r="PI180">
        <v>0.88639999999999997</v>
      </c>
      <c r="PJ180">
        <v>11.07</v>
      </c>
      <c r="PK180">
        <v>1.1708000000000001</v>
      </c>
      <c r="PL180">
        <v>1.099</v>
      </c>
      <c r="PM180">
        <v>0.89219999999999999</v>
      </c>
      <c r="PN180">
        <v>1.3229</v>
      </c>
      <c r="PO180">
        <v>0.39939999999999998</v>
      </c>
      <c r="PP180">
        <v>0.66169999999999995</v>
      </c>
      <c r="PQ180">
        <v>1.1587000000000001</v>
      </c>
      <c r="PR180">
        <v>5.8353999999999999</v>
      </c>
      <c r="PS180">
        <v>0.82699999999999996</v>
      </c>
      <c r="PT180">
        <v>0.85189999999999999</v>
      </c>
      <c r="PU180">
        <v>1.1587000000000001</v>
      </c>
      <c r="PV180">
        <v>10.4032</v>
      </c>
      <c r="PW180">
        <v>10.132300000000001</v>
      </c>
      <c r="PX180">
        <v>1.1859999999999999</v>
      </c>
      <c r="PY180">
        <v>2.64</v>
      </c>
      <c r="PZ180">
        <v>1.415</v>
      </c>
      <c r="QA180">
        <v>1.6133</v>
      </c>
      <c r="QB180">
        <v>3.3546</v>
      </c>
      <c r="QC180">
        <v>1.5747</v>
      </c>
      <c r="QD180">
        <v>0.75339999999999996</v>
      </c>
      <c r="QE180">
        <v>1.113</v>
      </c>
      <c r="QF180">
        <v>2.2427999999999999</v>
      </c>
      <c r="QG180">
        <v>1.9815801269</v>
      </c>
      <c r="QH180">
        <v>0.67959999999999998</v>
      </c>
      <c r="QI180">
        <v>1.6133</v>
      </c>
      <c r="QJ180">
        <v>3.3546</v>
      </c>
      <c r="QK180">
        <v>5.7919999999999998</v>
      </c>
      <c r="QL180">
        <v>3.1779999999999999</v>
      </c>
      <c r="QM180">
        <v>1.246</v>
      </c>
      <c r="QN180">
        <v>3.9456000000000002</v>
      </c>
      <c r="QO180">
        <v>0.66379999999999995</v>
      </c>
      <c r="QP180">
        <v>0.76919999999999999</v>
      </c>
      <c r="QQ180">
        <v>14.779299999999999</v>
      </c>
      <c r="QR180">
        <v>13.9701</v>
      </c>
      <c r="QS180">
        <v>11.971299999999999</v>
      </c>
      <c r="QT180">
        <v>0.69930000000000003</v>
      </c>
      <c r="QU180">
        <v>10.200200000000001</v>
      </c>
      <c r="QV180">
        <v>1.212</v>
      </c>
      <c r="QW180">
        <v>3.9456000000000002</v>
      </c>
      <c r="QX180">
        <v>1.1060000000000001</v>
      </c>
      <c r="QY180">
        <v>1.3959999999999999</v>
      </c>
      <c r="QZ180">
        <v>1.5989</v>
      </c>
      <c r="RA180">
        <v>1.4137999999999999</v>
      </c>
      <c r="RB180">
        <v>1.2490000000000001</v>
      </c>
      <c r="RC180">
        <v>0.55559999999999998</v>
      </c>
      <c r="RD180">
        <v>3.2648999999999999</v>
      </c>
      <c r="RE180">
        <v>4.8177000000000003</v>
      </c>
      <c r="RF180">
        <v>1.5965</v>
      </c>
      <c r="RG180">
        <v>1.2312000000000001</v>
      </c>
      <c r="RH180">
        <v>0.99099999999999999</v>
      </c>
      <c r="RI180">
        <v>1.141</v>
      </c>
      <c r="RJ180">
        <v>11.520899999999999</v>
      </c>
      <c r="RK180">
        <v>13.376099999999999</v>
      </c>
      <c r="RL180">
        <v>1.1135999999999999</v>
      </c>
      <c r="RM180">
        <v>0.50890000000000002</v>
      </c>
      <c r="RN180">
        <v>0.80285565680000004</v>
      </c>
      <c r="RO180">
        <v>5.4581999999999997</v>
      </c>
      <c r="RP180">
        <v>1.3308</v>
      </c>
      <c r="RQ180">
        <v>0.79947926140000003</v>
      </c>
      <c r="RR180">
        <v>0.99882515177904996</v>
      </c>
      <c r="RS180">
        <v>1.1354</v>
      </c>
      <c r="RT180">
        <v>1.0660000000000001</v>
      </c>
      <c r="RU180">
        <v>1.41</v>
      </c>
      <c r="RV180">
        <v>0.99129999999999996</v>
      </c>
      <c r="RW180">
        <v>0.54630000000000001</v>
      </c>
      <c r="RX180">
        <v>1.0286999999999999</v>
      </c>
      <c r="RY180">
        <v>0.65149999999999997</v>
      </c>
      <c r="RZ180">
        <v>6.7215999999999996</v>
      </c>
      <c r="SA180">
        <v>1.127</v>
      </c>
      <c r="SB180">
        <v>11.3933718840946</v>
      </c>
      <c r="SC180">
        <v>1.0849</v>
      </c>
      <c r="SD180">
        <v>0.5615</v>
      </c>
      <c r="SE180">
        <v>0.57430000000000003</v>
      </c>
      <c r="SF180">
        <v>0.5323</v>
      </c>
      <c r="SG180">
        <v>17.803799999999999</v>
      </c>
      <c r="SH180">
        <v>17.333400000000001</v>
      </c>
      <c r="SI180">
        <v>1.784</v>
      </c>
      <c r="SJ180">
        <v>1.119</v>
      </c>
      <c r="SK180">
        <v>2.673</v>
      </c>
      <c r="SL180">
        <v>2.0179999999999998</v>
      </c>
      <c r="SM180">
        <v>0.57169999999999999</v>
      </c>
      <c r="SN180">
        <v>1.8282</v>
      </c>
      <c r="SO180">
        <v>1.3224</v>
      </c>
      <c r="SP180">
        <v>1.1950000000000001</v>
      </c>
      <c r="SQ180">
        <v>0.95709999999999995</v>
      </c>
      <c r="SR180">
        <v>1.1426000000000001</v>
      </c>
      <c r="SS180">
        <v>1.4470000000000001</v>
      </c>
      <c r="ST180">
        <v>1.5203</v>
      </c>
      <c r="SU180">
        <v>1.5967</v>
      </c>
      <c r="SV180">
        <v>1.1065</v>
      </c>
      <c r="SW180">
        <v>10.1271</v>
      </c>
      <c r="SX180">
        <v>2.0830000000000002</v>
      </c>
      <c r="SY180">
        <v>6.0538999999999996</v>
      </c>
      <c r="SZ180">
        <v>16.501799999999999</v>
      </c>
      <c r="TA180">
        <v>1.1101000000000001</v>
      </c>
      <c r="TB180">
        <v>2.6105</v>
      </c>
      <c r="TC180">
        <v>2.7559999999999998</v>
      </c>
      <c r="TD180">
        <v>2.7509999999999999</v>
      </c>
      <c r="TE180">
        <v>0.50890000000000002</v>
      </c>
      <c r="TF180">
        <v>7.7059489372406</v>
      </c>
      <c r="TG180">
        <v>5.6159999999999997</v>
      </c>
    </row>
    <row r="181" spans="1:527" x14ac:dyDescent="0.3">
      <c r="A181" s="1" t="s">
        <v>950</v>
      </c>
      <c r="B181">
        <v>2.8860000000000001</v>
      </c>
      <c r="C181">
        <v>3.5550000000000002</v>
      </c>
      <c r="D181">
        <v>3.8490000000000002</v>
      </c>
      <c r="E181">
        <v>1.599</v>
      </c>
      <c r="F181">
        <v>1.2681</v>
      </c>
      <c r="G181">
        <v>1.4797</v>
      </c>
      <c r="H181">
        <v>18.550149999999999</v>
      </c>
      <c r="I181">
        <v>1.8109999999999999</v>
      </c>
      <c r="J181">
        <v>1.81</v>
      </c>
      <c r="K181">
        <v>9.5470000000000006</v>
      </c>
      <c r="L181">
        <v>8.3729999999999993</v>
      </c>
      <c r="M181">
        <v>2.1970000000000001</v>
      </c>
      <c r="N181">
        <v>1.7405999999999999</v>
      </c>
      <c r="O181">
        <v>1.4153</v>
      </c>
      <c r="P181">
        <v>1.7050000000000001</v>
      </c>
      <c r="Q181">
        <v>1.7050000000000001</v>
      </c>
      <c r="R181">
        <v>0.8841</v>
      </c>
      <c r="S181">
        <v>2.4333</v>
      </c>
      <c r="T181">
        <v>4.0620000000000003</v>
      </c>
      <c r="U181">
        <v>14.69</v>
      </c>
      <c r="V181">
        <v>14.4293</v>
      </c>
      <c r="W181">
        <v>1.5469999999999999</v>
      </c>
      <c r="X181">
        <v>296.27</v>
      </c>
      <c r="Y181">
        <v>11.81</v>
      </c>
      <c r="Z181">
        <v>1.5541</v>
      </c>
      <c r="AA181">
        <v>14.46</v>
      </c>
      <c r="AB181">
        <v>3.3826000000000001</v>
      </c>
      <c r="AC181">
        <v>0.5696</v>
      </c>
      <c r="AD181">
        <v>18.47</v>
      </c>
      <c r="AE181">
        <v>1.468</v>
      </c>
      <c r="AF181">
        <v>15.04</v>
      </c>
      <c r="AG181">
        <v>0.4743</v>
      </c>
      <c r="AH181">
        <v>2.4567000000000001</v>
      </c>
      <c r="AI181">
        <v>16.217300000000002</v>
      </c>
      <c r="AJ181">
        <v>1.4279999999999999</v>
      </c>
      <c r="AK181">
        <v>1.006</v>
      </c>
      <c r="AL181">
        <v>1.5679000000000001</v>
      </c>
      <c r="AM181">
        <v>1.5264</v>
      </c>
      <c r="AN181">
        <v>208.08</v>
      </c>
      <c r="AO181">
        <v>18.8477</v>
      </c>
      <c r="AP181">
        <v>3.7810000000000001</v>
      </c>
      <c r="AQ181">
        <v>2.0011999999999999</v>
      </c>
      <c r="AR181">
        <v>1.4520999999999999</v>
      </c>
      <c r="AS181">
        <v>1.1659999999999999</v>
      </c>
      <c r="AT181">
        <v>1.4759</v>
      </c>
      <c r="AU181">
        <v>1.153</v>
      </c>
      <c r="AV181">
        <v>2.2160000000000002</v>
      </c>
      <c r="AW181">
        <v>2.1669999999999998</v>
      </c>
      <c r="AX181">
        <v>3.8170000000000002</v>
      </c>
      <c r="AY181">
        <v>4.399</v>
      </c>
      <c r="AZ181">
        <v>0.92689999999999995</v>
      </c>
      <c r="BA181">
        <v>2.5615000000000001</v>
      </c>
      <c r="BB181">
        <v>1.3966000000000001</v>
      </c>
      <c r="BC181">
        <v>2.8919999999999999</v>
      </c>
      <c r="BD181">
        <v>10.47</v>
      </c>
      <c r="BE181">
        <v>5.2939999999999996</v>
      </c>
      <c r="BF181">
        <v>1.9500999999999999</v>
      </c>
      <c r="BG181">
        <v>0.98089999999999999</v>
      </c>
      <c r="BH181">
        <v>0.59630000000000005</v>
      </c>
      <c r="BI181">
        <v>1.3971</v>
      </c>
      <c r="BJ181">
        <v>0.90959999999999996</v>
      </c>
      <c r="BK181">
        <v>1.292</v>
      </c>
      <c r="BL181">
        <v>3.577</v>
      </c>
      <c r="BM181">
        <v>3.1680000000000001</v>
      </c>
      <c r="BN181">
        <v>11.3</v>
      </c>
      <c r="BO181">
        <v>3.1976</v>
      </c>
      <c r="BP181">
        <v>1.238</v>
      </c>
      <c r="BQ181">
        <v>49.51</v>
      </c>
      <c r="BR181">
        <v>12.4084</v>
      </c>
      <c r="BS181">
        <v>12.392099999999999</v>
      </c>
      <c r="BT181">
        <v>2.774</v>
      </c>
      <c r="BU181">
        <v>1.6779999999999999</v>
      </c>
      <c r="BV181">
        <v>2.9209999999999998</v>
      </c>
      <c r="BW181">
        <v>3.56</v>
      </c>
      <c r="BX181">
        <v>1.9510000000000001</v>
      </c>
      <c r="BY181">
        <v>0.96789999999999998</v>
      </c>
      <c r="BZ181">
        <v>1.8592</v>
      </c>
      <c r="CA181">
        <v>1.5311999999999999</v>
      </c>
      <c r="CB181">
        <v>0.85260000000000002</v>
      </c>
      <c r="CC181">
        <v>1.3380000000000001</v>
      </c>
      <c r="CD181">
        <v>453.46</v>
      </c>
      <c r="CE181">
        <v>14.062799999999999</v>
      </c>
      <c r="CF181">
        <v>14.625</v>
      </c>
      <c r="CG181">
        <v>4.2960000000000003</v>
      </c>
      <c r="CH181">
        <v>7.5709999999999997</v>
      </c>
      <c r="CI181">
        <v>5.2190000000000003</v>
      </c>
      <c r="CJ181">
        <v>9.3790999999999993</v>
      </c>
      <c r="CK181">
        <v>1.4794</v>
      </c>
      <c r="CL181">
        <v>6.5830000000000002</v>
      </c>
      <c r="CM181">
        <v>3.7029999999999998</v>
      </c>
      <c r="CN181">
        <v>1.573</v>
      </c>
      <c r="CO181">
        <v>3.03</v>
      </c>
      <c r="CP181">
        <v>1.756</v>
      </c>
      <c r="CQ181">
        <v>9.5145</v>
      </c>
      <c r="CR181">
        <v>2.0375000000000001</v>
      </c>
      <c r="CS181">
        <v>2.0939999999999999</v>
      </c>
      <c r="CT181">
        <v>1.2104999999999999</v>
      </c>
      <c r="CU181">
        <v>1.4712000000000001</v>
      </c>
      <c r="CV181">
        <v>1.7766999999999999</v>
      </c>
      <c r="CW181">
        <v>5.3440000000000003</v>
      </c>
      <c r="CX181">
        <v>1.286</v>
      </c>
      <c r="CY181">
        <v>1.4319999999999999</v>
      </c>
      <c r="CZ181">
        <v>1.3160000000000001</v>
      </c>
      <c r="DA181">
        <v>41.782800000000002</v>
      </c>
      <c r="DB181">
        <v>1.806</v>
      </c>
      <c r="DC181">
        <v>10.44</v>
      </c>
      <c r="DD181">
        <v>39.369999999999997</v>
      </c>
      <c r="DE181">
        <v>33.36</v>
      </c>
      <c r="DF181">
        <v>7.484</v>
      </c>
      <c r="DG181">
        <v>2.036</v>
      </c>
      <c r="DH181">
        <v>1.0249999999999999</v>
      </c>
      <c r="DI181">
        <v>8.2870000000000008</v>
      </c>
      <c r="DJ181">
        <v>17.112300000000001</v>
      </c>
      <c r="DK181">
        <v>1.76</v>
      </c>
      <c r="DL181">
        <v>2.2130000000000001</v>
      </c>
      <c r="DM181">
        <v>1.0569999999999999</v>
      </c>
      <c r="DN181">
        <v>1.5226999999999999</v>
      </c>
      <c r="DO181">
        <v>1.56</v>
      </c>
      <c r="DP181">
        <v>1.7179</v>
      </c>
      <c r="DQ181">
        <v>0.98540000000000005</v>
      </c>
      <c r="DR181">
        <v>1.6678999999999999</v>
      </c>
      <c r="DS181">
        <v>3.3877999999999999</v>
      </c>
      <c r="DT181">
        <v>1.7410000000000001</v>
      </c>
      <c r="DU181">
        <v>2.3450000000000002</v>
      </c>
      <c r="DV181">
        <v>2.9609999999999999</v>
      </c>
      <c r="DW181">
        <v>1.371</v>
      </c>
      <c r="DX181">
        <v>3.7170000000000001</v>
      </c>
      <c r="DY181">
        <v>1.8571</v>
      </c>
      <c r="DZ181">
        <v>0.78580000000000005</v>
      </c>
      <c r="EA181">
        <v>1.7117</v>
      </c>
      <c r="EB181">
        <v>6.4257999999999997</v>
      </c>
      <c r="EC181">
        <v>1.9626999999999999</v>
      </c>
      <c r="ED181">
        <v>2.1720000000000002</v>
      </c>
      <c r="EE181">
        <v>1.581</v>
      </c>
      <c r="EF181">
        <v>8.4969999999999999</v>
      </c>
      <c r="EG181">
        <v>3.1168</v>
      </c>
      <c r="EH181">
        <v>12.3432</v>
      </c>
      <c r="EI181">
        <v>1.7909999999999999</v>
      </c>
      <c r="EJ181">
        <v>0.69779999999999998</v>
      </c>
      <c r="EK181">
        <v>1.95</v>
      </c>
      <c r="EL181">
        <v>1.129</v>
      </c>
      <c r="EM181">
        <v>1.278</v>
      </c>
      <c r="EN181">
        <v>2.58</v>
      </c>
      <c r="EO181">
        <v>1.35</v>
      </c>
      <c r="EP181">
        <v>16.4024</v>
      </c>
      <c r="EQ181">
        <v>15.6289</v>
      </c>
      <c r="ER181">
        <v>12.2403499196</v>
      </c>
      <c r="ES181">
        <v>12.2658172758</v>
      </c>
      <c r="ET181">
        <v>10.733499999999999</v>
      </c>
      <c r="EU181">
        <v>4.6353</v>
      </c>
      <c r="EV181">
        <v>1.2475000000000001</v>
      </c>
      <c r="EW181">
        <v>1.212</v>
      </c>
      <c r="EX181">
        <v>3.3837999999999999</v>
      </c>
      <c r="EY181">
        <v>6.7729999999999997</v>
      </c>
      <c r="EZ181">
        <v>1.464</v>
      </c>
      <c r="FA181">
        <v>1.8601000000000001</v>
      </c>
      <c r="FB181">
        <v>1.8240000000000001</v>
      </c>
      <c r="FC181">
        <v>1.3340000000000001</v>
      </c>
      <c r="FD181">
        <v>2.6254</v>
      </c>
      <c r="FE181">
        <v>2.5541</v>
      </c>
      <c r="FF181">
        <v>1.2490000000000001</v>
      </c>
      <c r="FG181">
        <v>10.77</v>
      </c>
      <c r="FH181">
        <v>2.5569999999999999</v>
      </c>
      <c r="FI181">
        <v>2.12</v>
      </c>
      <c r="FJ181">
        <v>15.531599999999999</v>
      </c>
      <c r="FK181">
        <v>16.1173</v>
      </c>
      <c r="FL181">
        <v>8.2149999999999999</v>
      </c>
      <c r="FM181">
        <v>8.9190000000000005</v>
      </c>
      <c r="FN181">
        <v>1.157</v>
      </c>
      <c r="FO181">
        <v>0.84709999999999996</v>
      </c>
      <c r="FP181">
        <v>0.73229999999999995</v>
      </c>
      <c r="FQ181">
        <v>3.3369</v>
      </c>
      <c r="FR181">
        <v>13.18</v>
      </c>
      <c r="FS181">
        <v>1.4927999999999999</v>
      </c>
      <c r="FT181">
        <v>1.0561</v>
      </c>
      <c r="FU181">
        <v>1.7</v>
      </c>
      <c r="FV181">
        <v>1.4408000000000001</v>
      </c>
      <c r="FW181">
        <v>16.898499999999999</v>
      </c>
      <c r="FX181">
        <v>16.299499999999998</v>
      </c>
      <c r="FY181">
        <v>1.0757000000000001</v>
      </c>
      <c r="FZ181">
        <v>14.015000000000001</v>
      </c>
      <c r="GA181">
        <v>3.3264999999999998</v>
      </c>
      <c r="GB181">
        <v>0.81100000000000005</v>
      </c>
      <c r="GC181">
        <v>12.036099999999999</v>
      </c>
      <c r="GD181">
        <v>12.8573</v>
      </c>
      <c r="GE181">
        <v>1.097</v>
      </c>
      <c r="GF181">
        <v>0.96009999999999995</v>
      </c>
      <c r="GG181">
        <v>1.8440000000000001</v>
      </c>
      <c r="GH181">
        <v>6.4489999999999998</v>
      </c>
      <c r="GI181">
        <v>5.6269999999999998</v>
      </c>
      <c r="GJ181">
        <v>1.5753999999999999</v>
      </c>
      <c r="GK181">
        <v>6.2539999999999996</v>
      </c>
      <c r="GL181">
        <v>4.8499999999999996</v>
      </c>
      <c r="GM181">
        <v>1.5150463380000001</v>
      </c>
      <c r="GN181">
        <v>4.6879999999999997</v>
      </c>
      <c r="GO181">
        <v>11.6814</v>
      </c>
      <c r="GP181">
        <v>11.213800000000001</v>
      </c>
      <c r="GQ181">
        <v>6.3840000000000003</v>
      </c>
      <c r="GR181">
        <v>2.23</v>
      </c>
      <c r="GS181">
        <v>3.0939999999999999</v>
      </c>
      <c r="GT181">
        <v>1.4096</v>
      </c>
      <c r="GU181">
        <v>2.0779999999999998</v>
      </c>
      <c r="GV181">
        <v>0.93510000000000004</v>
      </c>
      <c r="GW181">
        <v>1.417</v>
      </c>
      <c r="GX181">
        <v>2.302</v>
      </c>
      <c r="GY181">
        <v>1.603</v>
      </c>
      <c r="GZ181">
        <v>0.76290000000000002</v>
      </c>
      <c r="HA181">
        <v>1.0980000000000001</v>
      </c>
      <c r="HB181">
        <v>2.3157000000000001</v>
      </c>
      <c r="HC181">
        <v>1.3835668430000001</v>
      </c>
      <c r="HD181">
        <v>1.3360000000000001</v>
      </c>
      <c r="HE181">
        <v>1.2729999999999999</v>
      </c>
      <c r="HF181">
        <v>1.1749000000000001</v>
      </c>
      <c r="HG181">
        <v>0.66400000000000003</v>
      </c>
      <c r="HH181">
        <v>28.33</v>
      </c>
      <c r="HI181">
        <v>1.409</v>
      </c>
      <c r="HJ181">
        <v>1.292</v>
      </c>
      <c r="HK181">
        <v>1.0470999999999999</v>
      </c>
      <c r="HL181">
        <v>2.7860999999999998</v>
      </c>
      <c r="HM181">
        <v>1.3461000000000001</v>
      </c>
      <c r="HN181">
        <v>7.5313999999999997</v>
      </c>
      <c r="HO181">
        <v>1.0383</v>
      </c>
      <c r="HP181">
        <v>7.8780000000000001</v>
      </c>
      <c r="HQ181">
        <v>1.7181</v>
      </c>
      <c r="HR181">
        <v>2.7860999999999998</v>
      </c>
      <c r="HS181">
        <v>54.44</v>
      </c>
      <c r="HT181">
        <v>2.2054</v>
      </c>
      <c r="HU181">
        <v>1.4484999999999999</v>
      </c>
      <c r="HV181">
        <v>4.4180000000000001</v>
      </c>
      <c r="HW181">
        <v>1.3839999999999999</v>
      </c>
      <c r="HX181">
        <v>2.9340000000000002</v>
      </c>
      <c r="HY181">
        <v>2.0945</v>
      </c>
      <c r="HZ181">
        <v>1.5449999999999999</v>
      </c>
      <c r="IA181">
        <v>0.67159999999999997</v>
      </c>
      <c r="IB181">
        <v>0.93289999999999995</v>
      </c>
      <c r="IC181">
        <v>0.71709999999999996</v>
      </c>
      <c r="ID181">
        <v>2.0209999999999999</v>
      </c>
      <c r="IE181">
        <v>16.12</v>
      </c>
      <c r="IF181">
        <v>14.5</v>
      </c>
      <c r="IG181">
        <v>1.276</v>
      </c>
      <c r="IH181">
        <v>1.766</v>
      </c>
      <c r="II181">
        <v>1.359</v>
      </c>
      <c r="IJ181">
        <v>1.2450000000000001</v>
      </c>
      <c r="IK181">
        <v>1.4132</v>
      </c>
      <c r="IL181">
        <v>1.2625999999999999</v>
      </c>
      <c r="IM181">
        <v>1.0263</v>
      </c>
      <c r="IN181">
        <v>15.35</v>
      </c>
      <c r="IO181">
        <v>1.081</v>
      </c>
      <c r="IP181">
        <v>1.056</v>
      </c>
      <c r="IQ181">
        <v>13.68</v>
      </c>
      <c r="IR181">
        <v>1.653</v>
      </c>
      <c r="IS181">
        <v>12.5099</v>
      </c>
      <c r="IT181">
        <v>1.86</v>
      </c>
      <c r="IU181">
        <v>13.4499</v>
      </c>
      <c r="IV181">
        <v>1.3078000000000001</v>
      </c>
      <c r="IW181">
        <v>15.62</v>
      </c>
      <c r="IX181">
        <v>1.6067</v>
      </c>
      <c r="IY181">
        <v>0.8609</v>
      </c>
      <c r="IZ181">
        <v>28.02</v>
      </c>
      <c r="JA181">
        <v>26.01</v>
      </c>
      <c r="JB181">
        <v>0.98499999999999999</v>
      </c>
      <c r="JC181">
        <v>1.5725</v>
      </c>
      <c r="JD181">
        <v>2.0459999999999998</v>
      </c>
      <c r="JE181">
        <v>1.1719999999999999</v>
      </c>
      <c r="JF181">
        <v>6.6210000000000004</v>
      </c>
      <c r="JG181">
        <v>11.92</v>
      </c>
      <c r="JH181">
        <v>11.5884</v>
      </c>
      <c r="JI181">
        <v>11.1471</v>
      </c>
      <c r="JJ181">
        <v>4.4588981856999998</v>
      </c>
      <c r="JK181">
        <v>1.452</v>
      </c>
      <c r="JL181">
        <v>1.46</v>
      </c>
      <c r="JM181">
        <v>1.3002</v>
      </c>
      <c r="JN181">
        <v>1.1469</v>
      </c>
      <c r="JO181">
        <v>6.8422999999999998</v>
      </c>
      <c r="JP181">
        <v>0.97689999999999999</v>
      </c>
      <c r="JQ181">
        <v>1.0202</v>
      </c>
      <c r="JR181">
        <v>0.55200000000000005</v>
      </c>
      <c r="JS181">
        <v>0.52569999999999995</v>
      </c>
      <c r="JT181">
        <v>1.4564999999999999</v>
      </c>
      <c r="JU181">
        <v>14.707700000000001</v>
      </c>
      <c r="JV181">
        <v>13.3787</v>
      </c>
      <c r="JW181">
        <v>17.02</v>
      </c>
      <c r="JX181">
        <v>1.0931</v>
      </c>
      <c r="JY181">
        <v>1.0593999999999999</v>
      </c>
      <c r="JZ181">
        <v>0.64670000000000005</v>
      </c>
      <c r="KA181">
        <v>15.939500000000001</v>
      </c>
      <c r="KB181">
        <v>1.179</v>
      </c>
      <c r="KC181">
        <v>1.2718</v>
      </c>
      <c r="KD181">
        <v>1.4330000000000001</v>
      </c>
      <c r="KE181">
        <v>2.0609999999999999</v>
      </c>
      <c r="KF181">
        <v>25.11</v>
      </c>
      <c r="KG181">
        <v>19.57</v>
      </c>
      <c r="KH181">
        <v>0.63139999999999996</v>
      </c>
      <c r="KI181">
        <v>20.329999999999998</v>
      </c>
      <c r="KJ181">
        <v>2.0619999999999998</v>
      </c>
      <c r="KK181">
        <v>1.0229999999999999</v>
      </c>
      <c r="KL181">
        <v>2.8119999999999998</v>
      </c>
      <c r="KM181">
        <v>3.6960000000000002</v>
      </c>
      <c r="KN181">
        <v>1.056</v>
      </c>
      <c r="KO181">
        <v>11.016400000000001</v>
      </c>
      <c r="KP181">
        <v>10.6213</v>
      </c>
      <c r="KQ181">
        <v>9.3823668081093796</v>
      </c>
      <c r="KR181">
        <v>1.994</v>
      </c>
      <c r="KS181">
        <v>1.5038</v>
      </c>
      <c r="KT181">
        <v>175.62</v>
      </c>
      <c r="KU181">
        <v>1.099</v>
      </c>
      <c r="KV181">
        <v>0.74</v>
      </c>
      <c r="KW181">
        <v>1.3280000000000001</v>
      </c>
      <c r="KX181">
        <v>1.1859999999999999</v>
      </c>
      <c r="KY181">
        <v>0.66449999999999998</v>
      </c>
      <c r="KZ181">
        <v>1.2608999999999999</v>
      </c>
      <c r="LA181">
        <v>4.0650000000000004</v>
      </c>
      <c r="LB181">
        <v>1.897</v>
      </c>
      <c r="LC181">
        <v>1.1011</v>
      </c>
      <c r="LD181">
        <v>1.0529999999999999</v>
      </c>
      <c r="LE181">
        <v>1.262</v>
      </c>
      <c r="LF181">
        <v>1.4195</v>
      </c>
      <c r="LG181">
        <v>1.6294</v>
      </c>
      <c r="LH181">
        <v>1.9730000000000001</v>
      </c>
      <c r="LI181">
        <v>3.1019999999999999</v>
      </c>
      <c r="LJ181">
        <v>1.38</v>
      </c>
      <c r="LK181">
        <v>2.9940000000000002</v>
      </c>
      <c r="LL181">
        <v>1.784</v>
      </c>
      <c r="LM181">
        <v>4.5999999999999996</v>
      </c>
      <c r="LN181">
        <v>2.3959999999999999</v>
      </c>
      <c r="LO181">
        <v>2.3883000000000001</v>
      </c>
      <c r="LP181">
        <v>1.615</v>
      </c>
      <c r="LQ181">
        <v>3.8376000000000001</v>
      </c>
      <c r="LR181">
        <v>5.2640000000000002</v>
      </c>
      <c r="LS181">
        <v>3.5539999999999998</v>
      </c>
      <c r="LT181">
        <v>3.8376000000000001</v>
      </c>
      <c r="LU181">
        <v>1.0463</v>
      </c>
      <c r="LV181">
        <v>1.1850000000000001</v>
      </c>
      <c r="LW181">
        <v>16.0943</v>
      </c>
      <c r="LX181">
        <v>12.3307</v>
      </c>
      <c r="LY181">
        <v>11.8628</v>
      </c>
      <c r="LZ181">
        <v>1.1930000000000001</v>
      </c>
      <c r="MA181">
        <v>0.874</v>
      </c>
      <c r="MB181">
        <v>0.76319999999999999</v>
      </c>
      <c r="MC181">
        <v>2.6448</v>
      </c>
      <c r="MD181">
        <v>1.7789999999999999</v>
      </c>
      <c r="ME181">
        <v>2.8698000000000001</v>
      </c>
      <c r="MF181">
        <v>2.5390000000000001</v>
      </c>
      <c r="MG181">
        <v>5.4694607772000001</v>
      </c>
      <c r="MH181">
        <v>8.7100000000000009</v>
      </c>
      <c r="MI181">
        <v>1.1818</v>
      </c>
      <c r="MJ181">
        <v>1.8291999999999999</v>
      </c>
      <c r="MK181">
        <v>2.8791000000000002</v>
      </c>
      <c r="ML181">
        <v>12.902450506799999</v>
      </c>
      <c r="MM181">
        <v>2.7294</v>
      </c>
      <c r="MN181">
        <v>1.782</v>
      </c>
      <c r="MO181">
        <v>1.0530999999999999</v>
      </c>
      <c r="MP181">
        <v>15.9459</v>
      </c>
      <c r="MQ181">
        <v>16.339300000000001</v>
      </c>
      <c r="MR181">
        <v>11.6976</v>
      </c>
      <c r="MS181">
        <v>13.466200000000001</v>
      </c>
      <c r="MT181">
        <v>0.84909999999999997</v>
      </c>
      <c r="MU181">
        <v>2.2709999999999999</v>
      </c>
      <c r="MV181">
        <v>1.304</v>
      </c>
      <c r="MW181">
        <v>0.99139999999999995</v>
      </c>
      <c r="MX181">
        <v>1.0820000000000001</v>
      </c>
      <c r="MY181">
        <v>0.55469999999999997</v>
      </c>
      <c r="MZ181">
        <v>0.622</v>
      </c>
      <c r="NA181">
        <v>1.4119999999999999</v>
      </c>
      <c r="NB181">
        <v>1.1719999999999999</v>
      </c>
      <c r="NC181">
        <v>2.3454000000000002</v>
      </c>
      <c r="ND181">
        <v>2.581</v>
      </c>
      <c r="NE181">
        <v>0.66369999999999996</v>
      </c>
      <c r="NF181">
        <v>3.4944000000000002</v>
      </c>
      <c r="NG181">
        <v>3.2602000000000002</v>
      </c>
      <c r="NH181">
        <v>1.24</v>
      </c>
      <c r="NI181">
        <v>2.0699999999999998</v>
      </c>
      <c r="NJ181">
        <v>1.3149999999999999</v>
      </c>
      <c r="NK181">
        <v>1.1140000000000001</v>
      </c>
      <c r="NL181">
        <v>0.68079999999999996</v>
      </c>
      <c r="NM181">
        <v>1.1930000000000001</v>
      </c>
      <c r="NN181">
        <v>1.431</v>
      </c>
      <c r="NO181">
        <v>1.3360000000000001</v>
      </c>
      <c r="NP181">
        <v>0.76870000000000005</v>
      </c>
      <c r="NQ181">
        <v>0.83860000000000001</v>
      </c>
      <c r="NR181">
        <v>0.75170000000000003</v>
      </c>
      <c r="NS181">
        <v>1.5780000000000001</v>
      </c>
      <c r="NT181">
        <v>6.7069999999999999</v>
      </c>
      <c r="NU181">
        <v>1.1891</v>
      </c>
      <c r="NV181">
        <v>0.80249999999999999</v>
      </c>
      <c r="NW181">
        <v>1.2552000000000001</v>
      </c>
      <c r="NX181">
        <v>4.1890000000000001</v>
      </c>
      <c r="NY181">
        <v>31.85</v>
      </c>
      <c r="NZ181">
        <v>1.1071</v>
      </c>
      <c r="OA181">
        <v>3.4129999999999998</v>
      </c>
      <c r="OB181">
        <v>1.405</v>
      </c>
      <c r="OC181">
        <v>0.75049999999999994</v>
      </c>
      <c r="OD181">
        <v>2.1896</v>
      </c>
      <c r="OE181">
        <v>1.3220000000000001</v>
      </c>
      <c r="OF181">
        <v>5.9969999999999999</v>
      </c>
      <c r="OG181">
        <v>8.8670000000000009</v>
      </c>
      <c r="OH181">
        <v>1.7174</v>
      </c>
      <c r="OI181">
        <v>1.73</v>
      </c>
      <c r="OJ181">
        <v>13.5</v>
      </c>
      <c r="OK181">
        <v>2.1624963762</v>
      </c>
      <c r="OL181">
        <v>0.8095</v>
      </c>
      <c r="OM181">
        <v>1.1434</v>
      </c>
      <c r="ON181">
        <v>1.845</v>
      </c>
      <c r="OO181">
        <v>14.04</v>
      </c>
      <c r="OP181">
        <v>1.2150000000000001</v>
      </c>
      <c r="OQ181">
        <v>1.3180000000000001</v>
      </c>
      <c r="OR181">
        <v>0.58509999999999995</v>
      </c>
      <c r="OS181">
        <v>1.278</v>
      </c>
      <c r="OT181">
        <v>1.0813999999999999</v>
      </c>
      <c r="OU181">
        <v>1.0489999999999999</v>
      </c>
      <c r="OV181">
        <v>2.3370000000000002</v>
      </c>
      <c r="OW181">
        <v>0.85409999999999997</v>
      </c>
      <c r="OX181">
        <v>0.85409999999999997</v>
      </c>
      <c r="OY181">
        <v>1.786</v>
      </c>
      <c r="OZ181">
        <v>1.349</v>
      </c>
      <c r="PA181">
        <v>1.0532999999999999</v>
      </c>
      <c r="PB181">
        <v>7.5880000000000001</v>
      </c>
      <c r="PC181">
        <v>0.50539999999999996</v>
      </c>
      <c r="PD181">
        <v>1.2313000000000001</v>
      </c>
      <c r="PE181">
        <v>1.194</v>
      </c>
      <c r="PF181">
        <v>1.077</v>
      </c>
      <c r="PG181">
        <v>0.60240000000000005</v>
      </c>
      <c r="PH181">
        <v>7.4740000000000002</v>
      </c>
      <c r="PI181">
        <v>0.88439999999999996</v>
      </c>
      <c r="PJ181">
        <v>10.78</v>
      </c>
      <c r="PK181">
        <v>1.1780999999999999</v>
      </c>
      <c r="PL181">
        <v>1.103</v>
      </c>
      <c r="PM181">
        <v>0.88719999999999999</v>
      </c>
      <c r="PN181">
        <v>1.3299000000000001</v>
      </c>
      <c r="PO181">
        <v>0.39850000000000002</v>
      </c>
      <c r="PP181">
        <v>0.66500000000000004</v>
      </c>
      <c r="PQ181">
        <v>1.1649</v>
      </c>
      <c r="PR181">
        <v>5.766</v>
      </c>
      <c r="PS181">
        <v>0.84499999999999997</v>
      </c>
      <c r="PT181">
        <v>0.84719999999999995</v>
      </c>
      <c r="PU181">
        <v>1.1649</v>
      </c>
      <c r="PV181">
        <v>10.4893</v>
      </c>
      <c r="PW181">
        <v>10.215999999999999</v>
      </c>
      <c r="PX181">
        <v>1.19</v>
      </c>
      <c r="PY181">
        <v>2.669</v>
      </c>
      <c r="PZ181">
        <v>1.4259999999999999</v>
      </c>
      <c r="QA181">
        <v>1.6111</v>
      </c>
      <c r="QB181">
        <v>3.35</v>
      </c>
      <c r="QC181">
        <v>1.6027</v>
      </c>
      <c r="QD181">
        <v>0.75880000000000003</v>
      </c>
      <c r="QE181">
        <v>1.153</v>
      </c>
      <c r="QF181">
        <v>2.2351000000000001</v>
      </c>
      <c r="QG181">
        <v>1.9766757210999999</v>
      </c>
      <c r="QH181">
        <v>0.69550000000000001</v>
      </c>
      <c r="QI181">
        <v>1.6111</v>
      </c>
      <c r="QJ181">
        <v>3.35</v>
      </c>
      <c r="QK181">
        <v>5.843</v>
      </c>
      <c r="QL181">
        <v>3.2069999999999999</v>
      </c>
      <c r="QM181">
        <v>1.2649999999999999</v>
      </c>
      <c r="QN181">
        <v>3.9538000000000002</v>
      </c>
      <c r="QO181">
        <v>0.65969999999999995</v>
      </c>
      <c r="QP181">
        <v>0.76439999999999997</v>
      </c>
      <c r="QQ181">
        <v>14.8217</v>
      </c>
      <c r="QR181">
        <v>14.0101</v>
      </c>
      <c r="QS181">
        <v>12.1388</v>
      </c>
      <c r="QT181">
        <v>0.70269999999999999</v>
      </c>
      <c r="QU181">
        <v>10.311199999999999</v>
      </c>
      <c r="QV181">
        <v>1.218</v>
      </c>
      <c r="QW181">
        <v>3.9538000000000002</v>
      </c>
      <c r="QX181">
        <v>1.105</v>
      </c>
      <c r="QY181">
        <v>1.4109</v>
      </c>
      <c r="QZ181">
        <v>1.5975999999999999</v>
      </c>
      <c r="RA181">
        <v>1.3829</v>
      </c>
      <c r="RB181">
        <v>1.2623</v>
      </c>
      <c r="RC181">
        <v>0.55830000000000002</v>
      </c>
      <c r="RD181">
        <v>3.2541000000000002</v>
      </c>
      <c r="RE181">
        <v>4.8182</v>
      </c>
      <c r="RF181">
        <v>1.6389</v>
      </c>
      <c r="RG181">
        <v>1.2639</v>
      </c>
      <c r="RH181">
        <v>1.006</v>
      </c>
      <c r="RI181">
        <v>1.141</v>
      </c>
      <c r="RJ181">
        <v>11.672700000000001</v>
      </c>
      <c r="RK181">
        <v>13.552300000000001</v>
      </c>
      <c r="RL181">
        <v>1.1324000000000001</v>
      </c>
      <c r="RM181">
        <v>0.51900000000000002</v>
      </c>
      <c r="RN181">
        <v>0.81208849689999996</v>
      </c>
      <c r="RO181">
        <v>5.5438999999999998</v>
      </c>
      <c r="RP181">
        <v>1.3352999999999999</v>
      </c>
      <c r="RQ181">
        <v>0.80551102770000005</v>
      </c>
      <c r="RR181">
        <v>1.01031164095546</v>
      </c>
      <c r="RS181">
        <v>1.1371</v>
      </c>
      <c r="RT181">
        <v>1.079</v>
      </c>
      <c r="RU181">
        <v>1.4068000000000001</v>
      </c>
      <c r="RV181">
        <v>1.0028999999999999</v>
      </c>
      <c r="RW181">
        <v>0.55630000000000002</v>
      </c>
      <c r="RX181">
        <v>1.0130999999999999</v>
      </c>
      <c r="RY181">
        <v>0.66339999999999999</v>
      </c>
      <c r="RZ181">
        <v>6.8947000000000003</v>
      </c>
      <c r="SA181">
        <v>1.1259999999999999</v>
      </c>
      <c r="SB181">
        <v>11.506172339617899</v>
      </c>
      <c r="SC181">
        <v>1.0508</v>
      </c>
      <c r="SD181">
        <v>0.56720000000000004</v>
      </c>
      <c r="SE181">
        <v>0.57420000000000004</v>
      </c>
      <c r="SF181">
        <v>0.5323</v>
      </c>
      <c r="SG181">
        <v>18.0715</v>
      </c>
      <c r="SH181">
        <v>17.593900000000001</v>
      </c>
      <c r="SI181">
        <v>1.8420000000000001</v>
      </c>
      <c r="SJ181">
        <v>1.125</v>
      </c>
      <c r="SK181">
        <v>2.6360000000000001</v>
      </c>
      <c r="SL181">
        <v>1.99</v>
      </c>
      <c r="SM181">
        <v>0.57379999999999998</v>
      </c>
      <c r="SN181">
        <v>1.8480000000000001</v>
      </c>
      <c r="SO181">
        <v>1.3209</v>
      </c>
      <c r="SP181">
        <v>1.23</v>
      </c>
      <c r="SQ181">
        <v>0.96730000000000005</v>
      </c>
      <c r="SR181">
        <v>1.1556999999999999</v>
      </c>
      <c r="SS181">
        <v>1.446</v>
      </c>
      <c r="ST181">
        <v>1.5147999999999999</v>
      </c>
      <c r="SU181">
        <v>1.6394</v>
      </c>
      <c r="SV181">
        <v>1.1311</v>
      </c>
      <c r="SW181">
        <v>10.127599999999999</v>
      </c>
      <c r="SX181">
        <v>2.109</v>
      </c>
      <c r="SY181">
        <v>6.0529999999999999</v>
      </c>
      <c r="SZ181">
        <v>16.552099999999999</v>
      </c>
      <c r="TA181">
        <v>1.1437999999999999</v>
      </c>
      <c r="TB181">
        <v>2.69</v>
      </c>
      <c r="TC181">
        <v>2.7290000000000001</v>
      </c>
      <c r="TD181">
        <v>2.7240000000000002</v>
      </c>
      <c r="TE181">
        <v>0.51300000000000001</v>
      </c>
      <c r="TF181">
        <v>7.7210413784429601</v>
      </c>
      <c r="TG181">
        <v>5.6280000000000001</v>
      </c>
    </row>
    <row r="182" spans="1:527" x14ac:dyDescent="0.3">
      <c r="A182" s="1" t="s">
        <v>951</v>
      </c>
      <c r="B182">
        <v>2.899</v>
      </c>
      <c r="C182">
        <v>3.6280000000000001</v>
      </c>
      <c r="D182">
        <v>3.9279999999999999</v>
      </c>
      <c r="E182">
        <v>1.621</v>
      </c>
      <c r="F182">
        <v>1.2566999999999999</v>
      </c>
      <c r="G182">
        <v>1.5130999999999999</v>
      </c>
      <c r="H182">
        <v>19.06514</v>
      </c>
      <c r="I182">
        <v>1.8480000000000001</v>
      </c>
      <c r="J182">
        <v>1.8460000000000001</v>
      </c>
      <c r="K182">
        <v>9.7769999999999992</v>
      </c>
      <c r="L182">
        <v>8.5739999999999998</v>
      </c>
      <c r="M182">
        <v>2.2250000000000001</v>
      </c>
      <c r="N182">
        <v>1.7614000000000001</v>
      </c>
      <c r="O182">
        <v>1.4196</v>
      </c>
      <c r="P182">
        <v>1.776</v>
      </c>
      <c r="Q182">
        <v>1.7749999999999999</v>
      </c>
      <c r="R182">
        <v>0.91620000000000001</v>
      </c>
      <c r="S182">
        <v>2.5118</v>
      </c>
      <c r="T182">
        <v>4.218</v>
      </c>
      <c r="U182">
        <v>14.349299999999999</v>
      </c>
      <c r="V182">
        <v>14.9541</v>
      </c>
      <c r="W182">
        <v>1.5760000000000001</v>
      </c>
      <c r="X182">
        <v>301.95999999999998</v>
      </c>
      <c r="Y182">
        <v>11.59</v>
      </c>
      <c r="Z182">
        <v>1.5819000000000001</v>
      </c>
      <c r="AA182">
        <v>14.42</v>
      </c>
      <c r="AB182">
        <v>3.3582999999999998</v>
      </c>
      <c r="AC182">
        <v>0.57979999999999998</v>
      </c>
      <c r="AD182">
        <v>18.79</v>
      </c>
      <c r="AE182">
        <v>1.4830000000000001</v>
      </c>
      <c r="AF182">
        <v>15.3</v>
      </c>
      <c r="AG182">
        <v>0.48280000000000001</v>
      </c>
      <c r="AH182">
        <v>2.3651</v>
      </c>
      <c r="AI182">
        <v>16.353899999999999</v>
      </c>
      <c r="AJ182">
        <v>1.4450000000000001</v>
      </c>
      <c r="AK182">
        <v>1.0169999999999999</v>
      </c>
      <c r="AL182">
        <v>1.6125</v>
      </c>
      <c r="AM182">
        <v>1.542</v>
      </c>
      <c r="AN182">
        <v>212.48</v>
      </c>
      <c r="AO182">
        <v>19.0441</v>
      </c>
      <c r="AP182">
        <v>3.7450000000000001</v>
      </c>
      <c r="AQ182">
        <v>2.0026999999999999</v>
      </c>
      <c r="AR182">
        <v>1.4532</v>
      </c>
      <c r="AS182">
        <v>1.1910000000000001</v>
      </c>
      <c r="AT182">
        <v>1.4677</v>
      </c>
      <c r="AU182">
        <v>1.1721999999999999</v>
      </c>
      <c r="AV182">
        <v>2.222</v>
      </c>
      <c r="AW182">
        <v>2.173</v>
      </c>
      <c r="AX182">
        <v>3.9039999999999999</v>
      </c>
      <c r="AY182">
        <v>4.5</v>
      </c>
      <c r="AZ182">
        <v>0.95620000000000005</v>
      </c>
      <c r="BA182">
        <v>2.5680000000000001</v>
      </c>
      <c r="BB182">
        <v>1.385</v>
      </c>
      <c r="BC182">
        <v>2.9489999999999998</v>
      </c>
      <c r="BD182">
        <v>10.93</v>
      </c>
      <c r="BE182">
        <v>5.4729999999999999</v>
      </c>
      <c r="BF182">
        <v>1.9956</v>
      </c>
      <c r="BG182">
        <v>1.0038</v>
      </c>
      <c r="BH182">
        <v>0.6139</v>
      </c>
      <c r="BI182">
        <v>1.4093</v>
      </c>
      <c r="BJ182">
        <v>0.93630000000000002</v>
      </c>
      <c r="BK182">
        <v>1.3320000000000001</v>
      </c>
      <c r="BL182">
        <v>3.6219999999999999</v>
      </c>
      <c r="BM182">
        <v>3.1560000000000001</v>
      </c>
      <c r="BN182">
        <v>11.4</v>
      </c>
      <c r="BO182">
        <v>3.1831999999999998</v>
      </c>
      <c r="BP182">
        <v>1.262</v>
      </c>
      <c r="BQ182">
        <v>47.74</v>
      </c>
      <c r="BR182">
        <v>12.6408</v>
      </c>
      <c r="BS182">
        <v>12.6241</v>
      </c>
      <c r="BT182">
        <v>2.7869999999999999</v>
      </c>
      <c r="BU182">
        <v>1.7156</v>
      </c>
      <c r="BV182">
        <v>2.94</v>
      </c>
      <c r="BW182">
        <v>3.6389999999999998</v>
      </c>
      <c r="BX182">
        <v>2.0177</v>
      </c>
      <c r="BY182">
        <v>0.98229999999999995</v>
      </c>
      <c r="BZ182">
        <v>1.8735999999999999</v>
      </c>
      <c r="CA182">
        <v>1.5501</v>
      </c>
      <c r="CB182">
        <v>0.88660000000000005</v>
      </c>
      <c r="CC182">
        <v>1.3819999999999999</v>
      </c>
      <c r="CD182">
        <v>476</v>
      </c>
      <c r="CE182">
        <v>14.1404</v>
      </c>
      <c r="CF182">
        <v>14.7058</v>
      </c>
      <c r="CG182">
        <v>4.3890000000000002</v>
      </c>
      <c r="CH182">
        <v>7.6550000000000002</v>
      </c>
      <c r="CI182">
        <v>5.2770000000000001</v>
      </c>
      <c r="CJ182">
        <v>9.3801000000000005</v>
      </c>
      <c r="CK182">
        <v>1.4762999999999999</v>
      </c>
      <c r="CL182">
        <v>6.7480000000000002</v>
      </c>
      <c r="CM182">
        <v>3.802</v>
      </c>
      <c r="CN182">
        <v>1.504</v>
      </c>
      <c r="CO182">
        <v>2.992</v>
      </c>
      <c r="CP182">
        <v>1.8140000000000001</v>
      </c>
      <c r="CQ182">
        <v>9.5944000000000003</v>
      </c>
      <c r="CR182">
        <v>2.0590999999999999</v>
      </c>
      <c r="CS182">
        <v>2.1080000000000001</v>
      </c>
      <c r="CT182">
        <v>1.2063999999999999</v>
      </c>
      <c r="CU182">
        <v>1.5163</v>
      </c>
      <c r="CV182">
        <v>1.8311999999999999</v>
      </c>
      <c r="CW182">
        <v>5.3520000000000003</v>
      </c>
      <c r="CX182">
        <v>1.2889999999999999</v>
      </c>
      <c r="CY182">
        <v>1.4570000000000001</v>
      </c>
      <c r="CZ182">
        <v>1.304</v>
      </c>
      <c r="DA182">
        <v>42.512700000000002</v>
      </c>
      <c r="DB182">
        <v>1.8169999999999999</v>
      </c>
      <c r="DC182">
        <v>10.27</v>
      </c>
      <c r="DD182">
        <v>39.909999999999997</v>
      </c>
      <c r="DE182">
        <v>33.83</v>
      </c>
      <c r="DF182">
        <v>7.6070000000000002</v>
      </c>
      <c r="DG182">
        <v>2.036</v>
      </c>
      <c r="DH182">
        <v>1.0249999999999999</v>
      </c>
      <c r="DI182">
        <v>8.423</v>
      </c>
      <c r="DJ182">
        <v>17.339099999999998</v>
      </c>
      <c r="DK182">
        <v>1.7649999999999999</v>
      </c>
      <c r="DL182">
        <v>2.2730999999999999</v>
      </c>
      <c r="DM182">
        <v>1.0369999999999999</v>
      </c>
      <c r="DN182">
        <v>1.544</v>
      </c>
      <c r="DO182">
        <v>1.5720000000000001</v>
      </c>
      <c r="DP182">
        <v>1.7204999999999999</v>
      </c>
      <c r="DQ182">
        <v>0.99129999999999996</v>
      </c>
      <c r="DR182">
        <v>1.6879999999999999</v>
      </c>
      <c r="DS182">
        <v>3.3797999999999999</v>
      </c>
      <c r="DT182">
        <v>1.758</v>
      </c>
      <c r="DU182">
        <v>2.395</v>
      </c>
      <c r="DV182">
        <v>3.1070000000000002</v>
      </c>
      <c r="DW182">
        <v>1.458</v>
      </c>
      <c r="DX182">
        <v>3.7250000000000001</v>
      </c>
      <c r="DY182">
        <v>1.8641000000000001</v>
      </c>
      <c r="DZ182">
        <v>0.7823</v>
      </c>
      <c r="EA182">
        <v>1.7184999999999999</v>
      </c>
      <c r="EB182">
        <v>6.4024999999999999</v>
      </c>
      <c r="EC182">
        <v>1.9719</v>
      </c>
      <c r="ED182">
        <v>2.2109999999999999</v>
      </c>
      <c r="EE182">
        <v>1.5640000000000001</v>
      </c>
      <c r="EF182">
        <v>8.5039999999999996</v>
      </c>
      <c r="EG182">
        <v>3.1341999999999999</v>
      </c>
      <c r="EH182">
        <v>12.63</v>
      </c>
      <c r="EI182">
        <v>1.835</v>
      </c>
      <c r="EJ182">
        <v>0.64480000000000004</v>
      </c>
      <c r="EK182">
        <v>2.0329999999999999</v>
      </c>
      <c r="EL182">
        <v>1.1359999999999999</v>
      </c>
      <c r="EM182">
        <v>1.292</v>
      </c>
      <c r="EN182">
        <v>2.6309</v>
      </c>
      <c r="EO182">
        <v>1.365</v>
      </c>
      <c r="EP182">
        <v>16.4678</v>
      </c>
      <c r="EQ182">
        <v>15.6912</v>
      </c>
      <c r="ER182">
        <v>12.359416720600001</v>
      </c>
      <c r="ES182">
        <v>12.377066341900001</v>
      </c>
      <c r="ET182">
        <v>10.704599999999999</v>
      </c>
      <c r="EU182">
        <v>4.7882999999999996</v>
      </c>
      <c r="EV182">
        <v>1.2533000000000001</v>
      </c>
      <c r="EW182">
        <v>1.2173</v>
      </c>
      <c r="EX182">
        <v>3.4125999999999999</v>
      </c>
      <c r="EY182">
        <v>6.8140000000000001</v>
      </c>
      <c r="EZ182">
        <v>1.4830000000000001</v>
      </c>
      <c r="FA182">
        <v>1.8628</v>
      </c>
      <c r="FB182">
        <v>1.851</v>
      </c>
      <c r="FC182">
        <v>1.357</v>
      </c>
      <c r="FD182">
        <v>2.7031000000000001</v>
      </c>
      <c r="FE182">
        <v>2.6297000000000001</v>
      </c>
      <c r="FF182">
        <v>1.248</v>
      </c>
      <c r="FG182">
        <v>10.62</v>
      </c>
      <c r="FH182">
        <v>2.5760000000000001</v>
      </c>
      <c r="FI182">
        <v>2.1240000000000001</v>
      </c>
      <c r="FJ182">
        <v>15.574999999999999</v>
      </c>
      <c r="FK182">
        <v>16.162299999999998</v>
      </c>
      <c r="FL182">
        <v>8.2859999999999996</v>
      </c>
      <c r="FM182">
        <v>8.9960000000000004</v>
      </c>
      <c r="FN182">
        <v>1.179</v>
      </c>
      <c r="FO182">
        <v>0.84940000000000004</v>
      </c>
      <c r="FP182">
        <v>0.73050000000000004</v>
      </c>
      <c r="FQ182">
        <v>3.3952</v>
      </c>
      <c r="FR182">
        <v>13.38</v>
      </c>
      <c r="FS182">
        <v>1.5246</v>
      </c>
      <c r="FT182">
        <v>1.0578000000000001</v>
      </c>
      <c r="FU182">
        <v>1.6910000000000001</v>
      </c>
      <c r="FV182">
        <v>1.4712000000000001</v>
      </c>
      <c r="FW182">
        <v>17.173300000000001</v>
      </c>
      <c r="FX182">
        <v>16.564599999999999</v>
      </c>
      <c r="FY182">
        <v>1.073</v>
      </c>
      <c r="FZ182">
        <v>14.189</v>
      </c>
      <c r="GA182">
        <v>3.3418000000000001</v>
      </c>
      <c r="GB182">
        <v>0.82410000000000005</v>
      </c>
      <c r="GC182">
        <v>12.064500000000001</v>
      </c>
      <c r="GD182">
        <v>12.970499999999999</v>
      </c>
      <c r="GE182">
        <v>1.109</v>
      </c>
      <c r="GF182">
        <v>0.99129999999999996</v>
      </c>
      <c r="GG182">
        <v>1.8596999999999999</v>
      </c>
      <c r="GH182">
        <v>6.5110000000000001</v>
      </c>
      <c r="GI182">
        <v>5.516</v>
      </c>
      <c r="GJ182">
        <v>1.5659000000000001</v>
      </c>
      <c r="GK182">
        <v>6.2439999999999998</v>
      </c>
      <c r="GL182">
        <v>4.6970000000000001</v>
      </c>
      <c r="GM182">
        <v>1.530696383</v>
      </c>
      <c r="GN182">
        <v>4.7329999999999997</v>
      </c>
      <c r="GO182">
        <v>11.539300000000001</v>
      </c>
      <c r="GP182">
        <v>11.077199999999999</v>
      </c>
      <c r="GQ182">
        <v>6.3540000000000001</v>
      </c>
      <c r="GR182">
        <v>2.2170000000000001</v>
      </c>
      <c r="GS182">
        <v>3.0750000000000002</v>
      </c>
      <c r="GT182">
        <v>1.4540999999999999</v>
      </c>
      <c r="GU182">
        <v>2.1219999999999999</v>
      </c>
      <c r="GV182">
        <v>0.9304</v>
      </c>
      <c r="GW182">
        <v>1.4279999999999999</v>
      </c>
      <c r="GX182">
        <v>2.2989999999999999</v>
      </c>
      <c r="GY182">
        <v>1.601</v>
      </c>
      <c r="GZ182">
        <v>0.76349999999999996</v>
      </c>
      <c r="HA182">
        <v>1.109</v>
      </c>
      <c r="HB182">
        <v>2.3203</v>
      </c>
      <c r="HC182">
        <v>1.3963640719999999</v>
      </c>
      <c r="HD182">
        <v>1.369</v>
      </c>
      <c r="HE182">
        <v>1.2669999999999999</v>
      </c>
      <c r="HF182">
        <v>1.1997</v>
      </c>
      <c r="HG182">
        <v>0.65959999999999996</v>
      </c>
      <c r="HH182">
        <v>29.01</v>
      </c>
      <c r="HI182">
        <v>1.4079999999999999</v>
      </c>
      <c r="HJ182">
        <v>1.3160000000000001</v>
      </c>
      <c r="HK182">
        <v>1.0478000000000001</v>
      </c>
      <c r="HL182">
        <v>2.7688000000000001</v>
      </c>
      <c r="HM182">
        <v>1.3512999999999999</v>
      </c>
      <c r="HN182">
        <v>7.3978000000000002</v>
      </c>
      <c r="HO182">
        <v>1.0389999999999999</v>
      </c>
      <c r="HP182">
        <v>7.9417999999999997</v>
      </c>
      <c r="HQ182">
        <v>1.7647999999999999</v>
      </c>
      <c r="HR182">
        <v>2.7688000000000001</v>
      </c>
      <c r="HS182">
        <v>53.77</v>
      </c>
      <c r="HT182">
        <v>2.2239</v>
      </c>
      <c r="HU182">
        <v>1.4905999999999999</v>
      </c>
      <c r="HV182">
        <v>4.4630000000000001</v>
      </c>
      <c r="HW182">
        <v>1.423</v>
      </c>
      <c r="HX182">
        <v>2.964</v>
      </c>
      <c r="HY182">
        <v>2.0857000000000001</v>
      </c>
      <c r="HZ182">
        <v>1.573</v>
      </c>
      <c r="IA182">
        <v>0.6744</v>
      </c>
      <c r="IB182">
        <v>0.92920000000000003</v>
      </c>
      <c r="IC182">
        <v>0.72019999999999995</v>
      </c>
      <c r="ID182">
        <v>2.0950000000000002</v>
      </c>
      <c r="IE182">
        <v>16.170000000000002</v>
      </c>
      <c r="IF182">
        <v>14.55</v>
      </c>
      <c r="IG182">
        <v>1.294</v>
      </c>
      <c r="IH182">
        <v>1.7829999999999999</v>
      </c>
      <c r="II182">
        <v>1.3779999999999999</v>
      </c>
      <c r="IJ182">
        <v>1.2613000000000001</v>
      </c>
      <c r="IK182">
        <v>1.4117</v>
      </c>
      <c r="IL182">
        <v>1.2869999999999999</v>
      </c>
      <c r="IM182">
        <v>1.0437000000000001</v>
      </c>
      <c r="IN182">
        <v>15.44</v>
      </c>
      <c r="IO182">
        <v>1.087</v>
      </c>
      <c r="IP182">
        <v>1.0704</v>
      </c>
      <c r="IQ182">
        <v>13.65</v>
      </c>
      <c r="IR182">
        <v>1.649</v>
      </c>
      <c r="IS182">
        <v>12.6082</v>
      </c>
      <c r="IT182">
        <v>1.881</v>
      </c>
      <c r="IU182">
        <v>13.5555</v>
      </c>
      <c r="IV182">
        <v>1.3313999999999999</v>
      </c>
      <c r="IW182">
        <v>15.66</v>
      </c>
      <c r="IX182">
        <v>1.5911999999999999</v>
      </c>
      <c r="IY182">
        <v>0.86150000000000004</v>
      </c>
      <c r="IZ182">
        <v>29.78</v>
      </c>
      <c r="JA182">
        <v>27.55</v>
      </c>
      <c r="JB182">
        <v>1.0124</v>
      </c>
      <c r="JC182">
        <v>1.6161000000000001</v>
      </c>
      <c r="JD182">
        <v>2.0539999999999998</v>
      </c>
      <c r="JE182">
        <v>1.1830000000000001</v>
      </c>
      <c r="JF182">
        <v>6.5789999999999997</v>
      </c>
      <c r="JG182">
        <v>11.85</v>
      </c>
      <c r="JH182">
        <v>11.545299999999999</v>
      </c>
      <c r="JI182">
        <v>11.0677</v>
      </c>
      <c r="JJ182">
        <v>4.6117523867000001</v>
      </c>
      <c r="JK182">
        <v>1.464</v>
      </c>
      <c r="JL182">
        <v>1.464</v>
      </c>
      <c r="JM182">
        <v>1.2929999999999999</v>
      </c>
      <c r="JN182">
        <v>1.1405000000000001</v>
      </c>
      <c r="JO182">
        <v>7.0373999999999999</v>
      </c>
      <c r="JP182">
        <v>0.97989999999999999</v>
      </c>
      <c r="JQ182">
        <v>1.01</v>
      </c>
      <c r="JR182">
        <v>0.56130000000000002</v>
      </c>
      <c r="JS182">
        <v>0.53449999999999998</v>
      </c>
      <c r="JT182">
        <v>1.4636</v>
      </c>
      <c r="JU182">
        <v>14.8592</v>
      </c>
      <c r="JV182">
        <v>13.516500000000001</v>
      </c>
      <c r="JW182">
        <v>15.5649</v>
      </c>
      <c r="JX182">
        <v>1.1052999999999999</v>
      </c>
      <c r="JY182">
        <v>1.0648</v>
      </c>
      <c r="JZ182">
        <v>0.65010000000000001</v>
      </c>
      <c r="KA182">
        <v>15.9499</v>
      </c>
      <c r="KB182">
        <v>1.1830000000000001</v>
      </c>
      <c r="KC182">
        <v>1.2944</v>
      </c>
      <c r="KD182">
        <v>1.4319999999999999</v>
      </c>
      <c r="KE182">
        <v>2.085</v>
      </c>
      <c r="KF182">
        <v>25.03</v>
      </c>
      <c r="KG182">
        <v>19.510000000000002</v>
      </c>
      <c r="KH182">
        <v>0.63970000000000005</v>
      </c>
      <c r="KI182">
        <v>20.260000000000002</v>
      </c>
      <c r="KJ182">
        <v>2.09</v>
      </c>
      <c r="KK182">
        <v>1.0309999999999999</v>
      </c>
      <c r="KL182">
        <v>2.8359999999999999</v>
      </c>
      <c r="KM182">
        <v>3.7330000000000001</v>
      </c>
      <c r="KN182">
        <v>1.06</v>
      </c>
      <c r="KO182">
        <v>11.1541</v>
      </c>
      <c r="KP182">
        <v>10.754099999999999</v>
      </c>
      <c r="KQ182">
        <v>9.5021216407354991</v>
      </c>
      <c r="KR182">
        <v>2.0179999999999998</v>
      </c>
      <c r="KS182">
        <v>1.5203</v>
      </c>
      <c r="KT182">
        <v>181.89</v>
      </c>
      <c r="KU182">
        <v>1.1120000000000001</v>
      </c>
      <c r="KV182">
        <v>0.74980000000000002</v>
      </c>
      <c r="KW182">
        <v>1.339</v>
      </c>
      <c r="KX182">
        <v>1.2</v>
      </c>
      <c r="KY182">
        <v>0.67330000000000001</v>
      </c>
      <c r="KZ182">
        <v>1.2809999999999999</v>
      </c>
      <c r="LA182">
        <v>4.1580000000000004</v>
      </c>
      <c r="LB182">
        <v>1.9119999999999999</v>
      </c>
      <c r="LC182">
        <v>1.1082000000000001</v>
      </c>
      <c r="LD182">
        <v>1.056</v>
      </c>
      <c r="LE182">
        <v>1.2749999999999999</v>
      </c>
      <c r="LF182">
        <v>1.4174</v>
      </c>
      <c r="LG182">
        <v>1.6268</v>
      </c>
      <c r="LH182">
        <v>1.996</v>
      </c>
      <c r="LI182">
        <v>3.1389999999999998</v>
      </c>
      <c r="LJ182">
        <v>1.389</v>
      </c>
      <c r="LK182">
        <v>2.956</v>
      </c>
      <c r="LL182">
        <v>1.7949999999999999</v>
      </c>
      <c r="LM182">
        <v>4.6280000000000001</v>
      </c>
      <c r="LN182">
        <v>2.41</v>
      </c>
      <c r="LO182">
        <v>2.4192999999999998</v>
      </c>
      <c r="LP182">
        <v>1.6259999999999999</v>
      </c>
      <c r="LQ182">
        <v>3.8433000000000002</v>
      </c>
      <c r="LR182">
        <v>5.2930000000000001</v>
      </c>
      <c r="LS182">
        <v>3.5129999999999999</v>
      </c>
      <c r="LT182">
        <v>3.8433000000000002</v>
      </c>
      <c r="LU182">
        <v>1.0339</v>
      </c>
      <c r="LV182">
        <v>1.1830000000000001</v>
      </c>
      <c r="LW182">
        <v>16.375699999999998</v>
      </c>
      <c r="LX182">
        <v>11.9711</v>
      </c>
      <c r="LY182">
        <v>11.5168</v>
      </c>
      <c r="LZ182">
        <v>1.204</v>
      </c>
      <c r="MA182">
        <v>0.8659</v>
      </c>
      <c r="MB182">
        <v>0.74439999999999995</v>
      </c>
      <c r="MC182">
        <v>2.6612</v>
      </c>
      <c r="MD182">
        <v>1.7629999999999999</v>
      </c>
      <c r="ME182">
        <v>2.8831000000000002</v>
      </c>
      <c r="MF182">
        <v>2.6429999999999998</v>
      </c>
      <c r="MG182">
        <v>5.5808493779999999</v>
      </c>
      <c r="MH182">
        <v>8.8533000000000008</v>
      </c>
      <c r="MI182">
        <v>1.1912</v>
      </c>
      <c r="MJ182">
        <v>1.8207</v>
      </c>
      <c r="MK182">
        <v>2.8837000000000002</v>
      </c>
      <c r="ML182">
        <v>13.1001892119</v>
      </c>
      <c r="MM182">
        <v>2.7334999999999998</v>
      </c>
      <c r="MN182">
        <v>1.758</v>
      </c>
      <c r="MO182">
        <v>1.0528</v>
      </c>
      <c r="MP182">
        <v>16.158300000000001</v>
      </c>
      <c r="MQ182">
        <v>16.556999999999999</v>
      </c>
      <c r="MR182">
        <v>11.8103</v>
      </c>
      <c r="MS182">
        <v>13.596</v>
      </c>
      <c r="MT182">
        <v>0.86350000000000005</v>
      </c>
      <c r="MU182">
        <v>2.2669999999999999</v>
      </c>
      <c r="MV182">
        <v>1.3160000000000001</v>
      </c>
      <c r="MW182">
        <v>0.99409999999999998</v>
      </c>
      <c r="MX182">
        <v>1.0880000000000001</v>
      </c>
      <c r="MY182">
        <v>0.56079999999999997</v>
      </c>
      <c r="MZ182">
        <v>0.62880000000000003</v>
      </c>
      <c r="NA182">
        <v>1.4350000000000001</v>
      </c>
      <c r="NB182">
        <v>1.18</v>
      </c>
      <c r="NC182">
        <v>2.3616000000000001</v>
      </c>
      <c r="ND182">
        <v>2.597</v>
      </c>
      <c r="NE182">
        <v>0.67530000000000001</v>
      </c>
      <c r="NF182">
        <v>3.5888</v>
      </c>
      <c r="NG182">
        <v>3.3481999999999998</v>
      </c>
      <c r="NH182">
        <v>1.2430000000000001</v>
      </c>
      <c r="NI182">
        <v>2.0840000000000001</v>
      </c>
      <c r="NJ182">
        <v>1.325</v>
      </c>
      <c r="NK182">
        <v>1.123</v>
      </c>
      <c r="NL182">
        <v>0.68610000000000004</v>
      </c>
      <c r="NM182">
        <v>1.1970000000000001</v>
      </c>
      <c r="NN182">
        <v>1.4379999999999999</v>
      </c>
      <c r="NO182">
        <v>1.347</v>
      </c>
      <c r="NP182">
        <v>0.75770000000000004</v>
      </c>
      <c r="NQ182">
        <v>0.84950000000000003</v>
      </c>
      <c r="NR182">
        <v>0.76149999999999995</v>
      </c>
      <c r="NS182">
        <v>1.5740000000000001</v>
      </c>
      <c r="NT182">
        <v>6.54</v>
      </c>
      <c r="NU182">
        <v>1.1673</v>
      </c>
      <c r="NV182">
        <v>0.79349999999999998</v>
      </c>
      <c r="NW182">
        <v>1.2386999999999999</v>
      </c>
      <c r="NX182">
        <v>4.2270000000000003</v>
      </c>
      <c r="NY182">
        <v>32.17</v>
      </c>
      <c r="NZ182">
        <v>1.0943000000000001</v>
      </c>
      <c r="OA182">
        <v>3.4239999999999999</v>
      </c>
      <c r="OB182">
        <v>1.4079999999999999</v>
      </c>
      <c r="OC182">
        <v>0.75539999999999996</v>
      </c>
      <c r="OD182">
        <v>2.2309999999999999</v>
      </c>
      <c r="OE182">
        <v>1.3160000000000001</v>
      </c>
      <c r="OF182">
        <v>6.04</v>
      </c>
      <c r="OG182">
        <v>8.9329999999999998</v>
      </c>
      <c r="OH182">
        <v>1.7020999999999999</v>
      </c>
      <c r="OI182">
        <v>1.7452000000000001</v>
      </c>
      <c r="OJ182">
        <v>13.29</v>
      </c>
      <c r="OK182">
        <v>2.1529246096999999</v>
      </c>
      <c r="OL182">
        <v>0.81510000000000005</v>
      </c>
      <c r="OM182">
        <v>1.1515</v>
      </c>
      <c r="ON182">
        <v>1.8620000000000001</v>
      </c>
      <c r="OO182">
        <v>13.83</v>
      </c>
      <c r="OP182">
        <v>1.2150000000000001</v>
      </c>
      <c r="OQ182">
        <v>1.3149999999999999</v>
      </c>
      <c r="OR182">
        <v>0.58989999999999998</v>
      </c>
      <c r="OS182">
        <v>1.2869999999999999</v>
      </c>
      <c r="OT182">
        <v>1.0831</v>
      </c>
      <c r="OU182">
        <v>1.0329999999999999</v>
      </c>
      <c r="OV182">
        <v>2.355</v>
      </c>
      <c r="OW182">
        <v>0.84960000000000002</v>
      </c>
      <c r="OX182">
        <v>0.84960000000000002</v>
      </c>
      <c r="OY182">
        <v>1.794</v>
      </c>
      <c r="OZ182">
        <v>1.349</v>
      </c>
      <c r="PA182">
        <v>1.0598000000000001</v>
      </c>
      <c r="PB182">
        <v>7.6980000000000004</v>
      </c>
      <c r="PC182">
        <v>0.51170000000000004</v>
      </c>
      <c r="PD182">
        <v>1.2404999999999999</v>
      </c>
      <c r="PE182">
        <v>1.1859999999999999</v>
      </c>
      <c r="PF182">
        <v>1.0760000000000001</v>
      </c>
      <c r="PG182">
        <v>0.60640000000000005</v>
      </c>
      <c r="PH182">
        <v>7.5860000000000003</v>
      </c>
      <c r="PI182">
        <v>0.89059999999999995</v>
      </c>
      <c r="PJ182">
        <v>10.66</v>
      </c>
      <c r="PK182">
        <v>1.1854</v>
      </c>
      <c r="PL182">
        <v>1.1020000000000001</v>
      </c>
      <c r="PM182">
        <v>0.88660000000000005</v>
      </c>
      <c r="PN182">
        <v>1.2701</v>
      </c>
      <c r="PO182">
        <v>0.40389999999999998</v>
      </c>
      <c r="PP182">
        <v>0.67400000000000004</v>
      </c>
      <c r="PQ182">
        <v>1.1048</v>
      </c>
      <c r="PR182">
        <v>5.8795000000000002</v>
      </c>
      <c r="PS182">
        <v>0.85029999999999994</v>
      </c>
      <c r="PT182">
        <v>0.84240000000000004</v>
      </c>
      <c r="PU182">
        <v>1.1048</v>
      </c>
      <c r="PV182">
        <v>10.3337</v>
      </c>
      <c r="PW182">
        <v>10.064500000000001</v>
      </c>
      <c r="PX182">
        <v>1.2010000000000001</v>
      </c>
      <c r="PY182">
        <v>2.7080000000000002</v>
      </c>
      <c r="PZ182">
        <v>1.4419999999999999</v>
      </c>
      <c r="QA182">
        <v>1.6157999999999999</v>
      </c>
      <c r="QB182">
        <v>3.3599000000000001</v>
      </c>
      <c r="QC182">
        <v>1.6063000000000001</v>
      </c>
      <c r="QD182">
        <v>0.76049999999999995</v>
      </c>
      <c r="QE182">
        <v>1.141</v>
      </c>
      <c r="QF182">
        <v>2.2250999999999999</v>
      </c>
      <c r="QG182">
        <v>1.9617623238999999</v>
      </c>
      <c r="QH182">
        <v>0.6996</v>
      </c>
      <c r="QI182">
        <v>1.6157999999999999</v>
      </c>
      <c r="QJ182">
        <v>3.3599000000000001</v>
      </c>
      <c r="QK182">
        <v>5.9580000000000002</v>
      </c>
      <c r="QL182">
        <v>3.27</v>
      </c>
      <c r="QM182">
        <v>1.2709999999999999</v>
      </c>
      <c r="QN182">
        <v>3.8969</v>
      </c>
      <c r="QO182">
        <v>0.66720000000000002</v>
      </c>
      <c r="QP182">
        <v>0.77310000000000001</v>
      </c>
      <c r="QQ182">
        <v>14.7715</v>
      </c>
      <c r="QR182">
        <v>13.9627</v>
      </c>
      <c r="QS182">
        <v>12.191800000000001</v>
      </c>
      <c r="QT182">
        <v>0.7177</v>
      </c>
      <c r="QU182">
        <v>10.3268</v>
      </c>
      <c r="QV182">
        <v>1.244</v>
      </c>
      <c r="QW182">
        <v>3.8969</v>
      </c>
      <c r="QX182">
        <v>1.109</v>
      </c>
      <c r="QY182">
        <v>1.4060999999999999</v>
      </c>
      <c r="QZ182">
        <v>1.6240000000000001</v>
      </c>
      <c r="RA182">
        <v>1.4057999999999999</v>
      </c>
      <c r="RB182">
        <v>1.2351000000000001</v>
      </c>
      <c r="RC182">
        <v>0.56220000000000003</v>
      </c>
      <c r="RD182">
        <v>3.2395999999999998</v>
      </c>
      <c r="RE182">
        <v>4.9161000000000001</v>
      </c>
      <c r="RF182">
        <v>1.6369</v>
      </c>
      <c r="RG182">
        <v>1.2624</v>
      </c>
      <c r="RH182">
        <v>1.006</v>
      </c>
      <c r="RI182">
        <v>1.1459999999999999</v>
      </c>
      <c r="RJ182">
        <v>11.7704</v>
      </c>
      <c r="RK182">
        <v>13.665699999999999</v>
      </c>
      <c r="RL182">
        <v>1.143</v>
      </c>
      <c r="RM182">
        <v>0.51500000000000001</v>
      </c>
      <c r="RN182">
        <v>0.80791190229999998</v>
      </c>
      <c r="RO182">
        <v>5.5841000000000003</v>
      </c>
      <c r="RP182">
        <v>1.345</v>
      </c>
      <c r="RQ182">
        <v>0.80813355939999998</v>
      </c>
      <c r="RR182">
        <v>1.00511557850211</v>
      </c>
      <c r="RS182">
        <v>1.1333</v>
      </c>
      <c r="RT182">
        <v>1.0680000000000001</v>
      </c>
      <c r="RU182">
        <v>1.4362999999999999</v>
      </c>
      <c r="RV182">
        <v>1.0042</v>
      </c>
      <c r="RW182">
        <v>0.55820000000000003</v>
      </c>
      <c r="RX182">
        <v>0.99980000000000002</v>
      </c>
      <c r="RY182">
        <v>0.66579999999999995</v>
      </c>
      <c r="RZ182">
        <v>6.6802000000000001</v>
      </c>
      <c r="SA182">
        <v>1.131</v>
      </c>
      <c r="SB182">
        <v>11.5482424395799</v>
      </c>
      <c r="SC182">
        <v>1.0599000000000001</v>
      </c>
      <c r="SD182">
        <v>0.56410000000000005</v>
      </c>
      <c r="SE182">
        <v>0.58160000000000001</v>
      </c>
      <c r="SF182">
        <v>0.53910000000000002</v>
      </c>
      <c r="SG182">
        <v>18.7271</v>
      </c>
      <c r="SH182">
        <v>18.232299999999999</v>
      </c>
      <c r="SI182">
        <v>1.85</v>
      </c>
      <c r="SJ182">
        <v>1.097</v>
      </c>
      <c r="SK182">
        <v>2.5779999999999998</v>
      </c>
      <c r="SL182">
        <v>1.891</v>
      </c>
      <c r="SM182">
        <v>0.55769999999999997</v>
      </c>
      <c r="SN182">
        <v>1.8507</v>
      </c>
      <c r="SO182">
        <v>1.3431999999999999</v>
      </c>
      <c r="SP182">
        <v>1.216</v>
      </c>
      <c r="SQ182">
        <v>0.96609999999999996</v>
      </c>
      <c r="SR182">
        <v>1.1721999999999999</v>
      </c>
      <c r="SS182">
        <v>1.4350000000000001</v>
      </c>
      <c r="ST182">
        <v>1.5264</v>
      </c>
      <c r="SU182">
        <v>1.6133999999999999</v>
      </c>
      <c r="SV182">
        <v>1.1132</v>
      </c>
      <c r="SW182">
        <v>10.1715</v>
      </c>
      <c r="SX182">
        <v>2.0350000000000001</v>
      </c>
      <c r="SY182">
        <v>6.0852000000000004</v>
      </c>
      <c r="SZ182">
        <v>16.8825</v>
      </c>
      <c r="TA182">
        <v>1.1559999999999999</v>
      </c>
      <c r="TB182">
        <v>2.7185999999999999</v>
      </c>
      <c r="TC182">
        <v>2.6469999999999998</v>
      </c>
      <c r="TD182">
        <v>2.6419999999999999</v>
      </c>
      <c r="TE182">
        <v>0.5161</v>
      </c>
      <c r="TF182">
        <v>7.5914979247893397</v>
      </c>
      <c r="TG182">
        <v>5.5119999999999996</v>
      </c>
    </row>
    <row r="183" spans="1:527" x14ac:dyDescent="0.3">
      <c r="A183" s="1" t="s">
        <v>952</v>
      </c>
      <c r="B183">
        <v>3.1240000000000001</v>
      </c>
      <c r="C183">
        <v>3.823</v>
      </c>
      <c r="D183">
        <v>4.1390000000000002</v>
      </c>
      <c r="E183">
        <v>1.635</v>
      </c>
      <c r="F183">
        <v>1.2957000000000001</v>
      </c>
      <c r="G183">
        <v>1.5909</v>
      </c>
      <c r="H183">
        <v>19.07565</v>
      </c>
      <c r="I183">
        <v>1.946</v>
      </c>
      <c r="J183">
        <v>1.944</v>
      </c>
      <c r="K183">
        <v>8.6479999999999997</v>
      </c>
      <c r="L183">
        <v>7.5190000000000001</v>
      </c>
      <c r="M183">
        <v>2.383</v>
      </c>
      <c r="N183">
        <v>1.5984</v>
      </c>
      <c r="O183">
        <v>1.3965000000000001</v>
      </c>
      <c r="P183">
        <v>1.8660000000000001</v>
      </c>
      <c r="Q183">
        <v>1.865</v>
      </c>
      <c r="R183">
        <v>0.8266</v>
      </c>
      <c r="S183">
        <v>2.4241999999999999</v>
      </c>
      <c r="T183">
        <v>3.8170000000000002</v>
      </c>
      <c r="U183">
        <v>15.228899999999999</v>
      </c>
      <c r="V183">
        <v>16.505099999999999</v>
      </c>
      <c r="W183">
        <v>1.673</v>
      </c>
      <c r="X183">
        <v>333.64</v>
      </c>
      <c r="Y183">
        <v>12.04</v>
      </c>
      <c r="Z183">
        <v>1.6297999999999999</v>
      </c>
      <c r="AA183">
        <v>14.98</v>
      </c>
      <c r="AB183">
        <v>3.4060000000000001</v>
      </c>
      <c r="AC183">
        <v>0.62839999999999996</v>
      </c>
      <c r="AD183">
        <v>19.010000000000002</v>
      </c>
      <c r="AE183">
        <v>1.518</v>
      </c>
      <c r="AF183">
        <v>15.48</v>
      </c>
      <c r="AG183">
        <v>0.52339999999999998</v>
      </c>
      <c r="AH183">
        <v>2.5518999999999998</v>
      </c>
      <c r="AI183">
        <v>16.977699999999999</v>
      </c>
      <c r="AJ183">
        <v>1.516</v>
      </c>
      <c r="AK183">
        <v>1.0680000000000001</v>
      </c>
      <c r="AL183">
        <v>1.6871</v>
      </c>
      <c r="AM183">
        <v>1.5929</v>
      </c>
      <c r="AN183">
        <v>231.7</v>
      </c>
      <c r="AO183">
        <v>20.140799999999999</v>
      </c>
      <c r="AP183">
        <v>3.8410000000000002</v>
      </c>
      <c r="AQ183">
        <v>2.1629</v>
      </c>
      <c r="AR183">
        <v>1.5694999999999999</v>
      </c>
      <c r="AS183">
        <v>1.2210000000000001</v>
      </c>
      <c r="AT183">
        <v>1.4051</v>
      </c>
      <c r="AU183">
        <v>1.2544</v>
      </c>
      <c r="AV183">
        <v>2.3090000000000002</v>
      </c>
      <c r="AW183">
        <v>2.258</v>
      </c>
      <c r="AX183">
        <v>4.3070000000000004</v>
      </c>
      <c r="AY183">
        <v>4.9640000000000004</v>
      </c>
      <c r="AZ183">
        <v>1.0069999999999999</v>
      </c>
      <c r="BA183">
        <v>2.7282999999999999</v>
      </c>
      <c r="BB183">
        <v>1.4520999999999999</v>
      </c>
      <c r="BC183">
        <v>3.0859999999999999</v>
      </c>
      <c r="BD183">
        <v>11.39</v>
      </c>
      <c r="BE183">
        <v>5.6230000000000002</v>
      </c>
      <c r="BF183">
        <v>1.7330000000000001</v>
      </c>
      <c r="BG183">
        <v>0.87170000000000003</v>
      </c>
      <c r="BH183">
        <v>0.56040000000000001</v>
      </c>
      <c r="BI183">
        <v>1.4389000000000001</v>
      </c>
      <c r="BJ183">
        <v>0.86980000000000002</v>
      </c>
      <c r="BK183">
        <v>1.458</v>
      </c>
      <c r="BL183">
        <v>3.8759999999999999</v>
      </c>
      <c r="BM183">
        <v>3.3759999999999999</v>
      </c>
      <c r="BN183">
        <v>12.16</v>
      </c>
      <c r="BO183">
        <v>3.3325</v>
      </c>
      <c r="BP183">
        <v>1.3839999999999999</v>
      </c>
      <c r="BQ183">
        <v>51.4</v>
      </c>
      <c r="BR183">
        <v>13.917</v>
      </c>
      <c r="BS183">
        <v>13.8987</v>
      </c>
      <c r="BT183">
        <v>2.9209999999999998</v>
      </c>
      <c r="BU183">
        <v>1.8029999999999999</v>
      </c>
      <c r="BV183">
        <v>2.9540000000000002</v>
      </c>
      <c r="BW183">
        <v>3.3029999999999999</v>
      </c>
      <c r="BX183">
        <v>1.8242</v>
      </c>
      <c r="BY183">
        <v>0.97170000000000001</v>
      </c>
      <c r="BZ183">
        <v>2.0177999999999998</v>
      </c>
      <c r="CA183">
        <v>1.6242000000000001</v>
      </c>
      <c r="CB183">
        <v>0.76839999999999997</v>
      </c>
      <c r="CC183">
        <v>1.288</v>
      </c>
      <c r="CD183">
        <v>478.47</v>
      </c>
      <c r="CE183">
        <v>14.9008</v>
      </c>
      <c r="CF183">
        <v>15.496499999999999</v>
      </c>
      <c r="CG183">
        <v>4.3659999999999997</v>
      </c>
      <c r="CH183">
        <v>7.7789999999999999</v>
      </c>
      <c r="CI183">
        <v>5.3620000000000001</v>
      </c>
      <c r="CJ183">
        <v>8.7668999999999997</v>
      </c>
      <c r="CK183">
        <v>1.5449999999999999</v>
      </c>
      <c r="CL183">
        <v>6.069</v>
      </c>
      <c r="CM183">
        <v>3.331</v>
      </c>
      <c r="CN183">
        <v>1.607</v>
      </c>
      <c r="CO183">
        <v>3.129</v>
      </c>
      <c r="CP183">
        <v>2.0409999999999999</v>
      </c>
      <c r="CQ183">
        <v>10.2759</v>
      </c>
      <c r="CR183">
        <v>2.1827999999999999</v>
      </c>
      <c r="CS183">
        <v>2.2429999999999999</v>
      </c>
      <c r="CT183">
        <v>1.2551000000000001</v>
      </c>
      <c r="CU183">
        <v>1.3676999999999999</v>
      </c>
      <c r="CV183">
        <v>1.6517999999999999</v>
      </c>
      <c r="CW183">
        <v>5.6120000000000001</v>
      </c>
      <c r="CX183">
        <v>1.298</v>
      </c>
      <c r="CY183">
        <v>1.4239999999999999</v>
      </c>
      <c r="CZ183">
        <v>1.274</v>
      </c>
      <c r="DA183">
        <v>40.3611</v>
      </c>
      <c r="DB183">
        <v>1.948</v>
      </c>
      <c r="DC183">
        <v>10.35</v>
      </c>
      <c r="DD183">
        <v>41.66</v>
      </c>
      <c r="DE183">
        <v>35.31</v>
      </c>
      <c r="DF183">
        <v>7.9249999999999998</v>
      </c>
      <c r="DG183">
        <v>2.17</v>
      </c>
      <c r="DH183">
        <v>1.0920000000000001</v>
      </c>
      <c r="DI183">
        <v>8.7750000000000004</v>
      </c>
      <c r="DJ183">
        <v>17.340800000000002</v>
      </c>
      <c r="DK183">
        <v>1.776</v>
      </c>
      <c r="DL183">
        <v>2.1311</v>
      </c>
      <c r="DM183">
        <v>1.0629999999999999</v>
      </c>
      <c r="DN183">
        <v>1.6394</v>
      </c>
      <c r="DO183">
        <v>1.611</v>
      </c>
      <c r="DP183">
        <v>1.4923999999999999</v>
      </c>
      <c r="DQ183">
        <v>0.97819999999999996</v>
      </c>
      <c r="DR183">
        <v>1.5153000000000001</v>
      </c>
      <c r="DS183">
        <v>3.6747000000000001</v>
      </c>
      <c r="DT183">
        <v>1.7749999999999999</v>
      </c>
      <c r="DU183">
        <v>2.161</v>
      </c>
      <c r="DV183">
        <v>3.5539999999999998</v>
      </c>
      <c r="DW183">
        <v>1.581</v>
      </c>
      <c r="DX183">
        <v>3.7519999999999998</v>
      </c>
      <c r="DY183">
        <v>1.8511</v>
      </c>
      <c r="DZ183">
        <v>0.83689999999999998</v>
      </c>
      <c r="EA183">
        <v>1.7979000000000001</v>
      </c>
      <c r="EB183">
        <v>6.7355</v>
      </c>
      <c r="EC183">
        <v>2.1227999999999998</v>
      </c>
      <c r="ED183">
        <v>2.0619999999999998</v>
      </c>
      <c r="EE183">
        <v>1.458</v>
      </c>
      <c r="EF183">
        <v>7.73</v>
      </c>
      <c r="EG183">
        <v>3.2503000000000002</v>
      </c>
      <c r="EH183">
        <v>11.3033</v>
      </c>
      <c r="EI183">
        <v>2.0110000000000001</v>
      </c>
      <c r="EJ183">
        <v>0.74450000000000005</v>
      </c>
      <c r="EK183">
        <v>1.865</v>
      </c>
      <c r="EL183">
        <v>1.2310000000000001</v>
      </c>
      <c r="EM183">
        <v>1.319</v>
      </c>
      <c r="EN183">
        <v>2.5289999999999999</v>
      </c>
      <c r="EO183">
        <v>1.393</v>
      </c>
      <c r="EP183">
        <v>14.928900000000001</v>
      </c>
      <c r="EQ183">
        <v>14.225</v>
      </c>
      <c r="ER183">
        <v>11.467476104099999</v>
      </c>
      <c r="ES183">
        <v>11.476720132900001</v>
      </c>
      <c r="ET183">
        <v>11.1593</v>
      </c>
      <c r="EU183">
        <v>4.8448000000000002</v>
      </c>
      <c r="EV183">
        <v>1.3250999999999999</v>
      </c>
      <c r="EW183">
        <v>1.2867</v>
      </c>
      <c r="EX183">
        <v>3.5038999999999998</v>
      </c>
      <c r="EY183">
        <v>6.9370000000000003</v>
      </c>
      <c r="EZ183">
        <v>1.4430000000000001</v>
      </c>
      <c r="FA183">
        <v>1.9714</v>
      </c>
      <c r="FB183">
        <v>1.9419999999999999</v>
      </c>
      <c r="FC183">
        <v>1.347</v>
      </c>
      <c r="FD183">
        <v>2.4077999999999999</v>
      </c>
      <c r="FE183">
        <v>2.3424</v>
      </c>
      <c r="FF183">
        <v>1.2989999999999999</v>
      </c>
      <c r="FG183">
        <v>9.8989999999999991</v>
      </c>
      <c r="FH183">
        <v>2.5990000000000002</v>
      </c>
      <c r="FI183">
        <v>2.1419999999999999</v>
      </c>
      <c r="FJ183">
        <v>16.569400000000002</v>
      </c>
      <c r="FK183">
        <v>17.2773</v>
      </c>
      <c r="FL183">
        <v>8.7379999999999995</v>
      </c>
      <c r="FM183">
        <v>9.4870000000000001</v>
      </c>
      <c r="FN183">
        <v>1.2250000000000001</v>
      </c>
      <c r="FO183">
        <v>0.86670000000000003</v>
      </c>
      <c r="FP183">
        <v>0.72309999999999997</v>
      </c>
      <c r="FQ183">
        <v>2.8887999999999998</v>
      </c>
      <c r="FR183">
        <v>13.67</v>
      </c>
      <c r="FS183">
        <v>1.6026</v>
      </c>
      <c r="FT183">
        <v>1.1214</v>
      </c>
      <c r="FU183">
        <v>1.796</v>
      </c>
      <c r="FV183">
        <v>1.5461</v>
      </c>
      <c r="FW183">
        <v>17.0747</v>
      </c>
      <c r="FX183">
        <v>16.4694</v>
      </c>
      <c r="FY183">
        <v>1.0875999999999999</v>
      </c>
      <c r="FZ183">
        <v>15.249000000000001</v>
      </c>
      <c r="GA183">
        <v>3.4571999999999998</v>
      </c>
      <c r="GB183">
        <v>0.84319999999999995</v>
      </c>
      <c r="GC183">
        <v>11.7537</v>
      </c>
      <c r="GD183">
        <v>12.6364</v>
      </c>
      <c r="GE183">
        <v>1.137</v>
      </c>
      <c r="GF183">
        <v>0.88570000000000004</v>
      </c>
      <c r="GG183">
        <v>1.7164999999999999</v>
      </c>
      <c r="GH183">
        <v>6.15</v>
      </c>
      <c r="GI183">
        <v>5.5170000000000003</v>
      </c>
      <c r="GJ183">
        <v>1.6355</v>
      </c>
      <c r="GK183">
        <v>6.2460000000000004</v>
      </c>
      <c r="GL183">
        <v>4.8179999999999996</v>
      </c>
      <c r="GM183">
        <v>1.5684776090000001</v>
      </c>
      <c r="GN183">
        <v>4.4710000000000001</v>
      </c>
      <c r="GO183">
        <v>12.4064</v>
      </c>
      <c r="GP183">
        <v>11.909599999999999</v>
      </c>
      <c r="GQ183">
        <v>6.5179999999999998</v>
      </c>
      <c r="GR183">
        <v>2.274</v>
      </c>
      <c r="GS183">
        <v>3.1549999999999998</v>
      </c>
      <c r="GT183">
        <v>1.5224</v>
      </c>
      <c r="GU183">
        <v>2.0139999999999998</v>
      </c>
      <c r="GV183">
        <v>1.044</v>
      </c>
      <c r="GW183">
        <v>1.444</v>
      </c>
      <c r="GX183">
        <v>2.4510000000000001</v>
      </c>
      <c r="GY183">
        <v>1.6919999999999999</v>
      </c>
      <c r="GZ183">
        <v>0.76639999999999997</v>
      </c>
      <c r="HA183">
        <v>1.127</v>
      </c>
      <c r="HB183">
        <v>2.4672000000000001</v>
      </c>
      <c r="HC183">
        <v>1.418282735</v>
      </c>
      <c r="HD183">
        <v>1.2849999999999999</v>
      </c>
      <c r="HE183">
        <v>1.4410000000000001</v>
      </c>
      <c r="HF183">
        <v>1.0642</v>
      </c>
      <c r="HG183">
        <v>0.6764</v>
      </c>
      <c r="HH183">
        <v>29.39</v>
      </c>
      <c r="HI183">
        <v>1.407</v>
      </c>
      <c r="HJ183">
        <v>1.3120000000000001</v>
      </c>
      <c r="HK183">
        <v>1.1514</v>
      </c>
      <c r="HL183">
        <v>2.9079000000000002</v>
      </c>
      <c r="HM183">
        <v>1.3426</v>
      </c>
      <c r="HN183">
        <v>6.9772999999999996</v>
      </c>
      <c r="HO183">
        <v>1.0039</v>
      </c>
      <c r="HP183">
        <v>7.4926000000000004</v>
      </c>
      <c r="HQ183">
        <v>1.8908</v>
      </c>
      <c r="HR183">
        <v>2.9079000000000002</v>
      </c>
      <c r="HS183">
        <v>56.08</v>
      </c>
      <c r="HT183">
        <v>2.0998999999999999</v>
      </c>
      <c r="HU183">
        <v>1.4921</v>
      </c>
      <c r="HV183">
        <v>4.4249999999999998</v>
      </c>
      <c r="HW183">
        <v>1.377</v>
      </c>
      <c r="HX183">
        <v>2.9390000000000001</v>
      </c>
      <c r="HY183">
        <v>1.9635</v>
      </c>
      <c r="HZ183">
        <v>1.5840000000000001</v>
      </c>
      <c r="IA183">
        <v>0.67810000000000004</v>
      </c>
      <c r="IB183">
        <v>0.90449999999999997</v>
      </c>
      <c r="IC183">
        <v>0.72419999999999995</v>
      </c>
      <c r="ID183">
        <v>1.9830000000000001</v>
      </c>
      <c r="IE183">
        <v>17.170000000000002</v>
      </c>
      <c r="IF183">
        <v>15.45</v>
      </c>
      <c r="IG183">
        <v>1.3680000000000001</v>
      </c>
      <c r="IH183">
        <v>1.7769999999999999</v>
      </c>
      <c r="II183">
        <v>1.4570000000000001</v>
      </c>
      <c r="IJ183">
        <v>1.2602</v>
      </c>
      <c r="IK183">
        <v>1.391</v>
      </c>
      <c r="IL183">
        <v>1.2395</v>
      </c>
      <c r="IM183">
        <v>0.99209999999999998</v>
      </c>
      <c r="IN183">
        <v>16.5</v>
      </c>
      <c r="IO183">
        <v>1.125</v>
      </c>
      <c r="IP183">
        <v>1.1295999999999999</v>
      </c>
      <c r="IQ183">
        <v>14.26</v>
      </c>
      <c r="IR183">
        <v>1.6910000000000001</v>
      </c>
      <c r="IS183">
        <v>11.864699999999999</v>
      </c>
      <c r="IT183">
        <v>1.905</v>
      </c>
      <c r="IU183">
        <v>12.912599999999999</v>
      </c>
      <c r="IV183">
        <v>1.3331</v>
      </c>
      <c r="IW183">
        <v>15.88</v>
      </c>
      <c r="IX183">
        <v>1.6412</v>
      </c>
      <c r="IY183">
        <v>0.91779999999999995</v>
      </c>
      <c r="IZ183">
        <v>32.020000000000003</v>
      </c>
      <c r="JA183">
        <v>29.62</v>
      </c>
      <c r="JB183">
        <v>1.024</v>
      </c>
      <c r="JC183">
        <v>1.6347</v>
      </c>
      <c r="JD183">
        <v>2.0760000000000001</v>
      </c>
      <c r="JE183">
        <v>1.304</v>
      </c>
      <c r="JF183">
        <v>6.202</v>
      </c>
      <c r="JG183">
        <v>11.17</v>
      </c>
      <c r="JH183">
        <v>12.1724</v>
      </c>
      <c r="JI183">
        <v>11.668900000000001</v>
      </c>
      <c r="JJ183">
        <v>4.0633992020000003</v>
      </c>
      <c r="JK183">
        <v>1.486</v>
      </c>
      <c r="JL183">
        <v>1.4339999999999999</v>
      </c>
      <c r="JM183">
        <v>1.4321999999999999</v>
      </c>
      <c r="JN183">
        <v>1.2633000000000001</v>
      </c>
      <c r="JO183">
        <v>6.4267000000000003</v>
      </c>
      <c r="JP183">
        <v>0.95940000000000003</v>
      </c>
      <c r="JQ183">
        <v>1.1318999999999999</v>
      </c>
      <c r="JR183">
        <v>0.59119999999999995</v>
      </c>
      <c r="JS183">
        <v>0.56299999999999994</v>
      </c>
      <c r="JT183">
        <v>1.4871000000000001</v>
      </c>
      <c r="JU183">
        <v>15.225</v>
      </c>
      <c r="JV183">
        <v>13.849299999999999</v>
      </c>
      <c r="JW183">
        <v>18.230499999999999</v>
      </c>
      <c r="JX183">
        <v>1.1572</v>
      </c>
      <c r="JY183">
        <v>1.0701000000000001</v>
      </c>
      <c r="JZ183">
        <v>0.64180000000000004</v>
      </c>
      <c r="KA183">
        <v>16.6693</v>
      </c>
      <c r="KB183">
        <v>1.2450000000000001</v>
      </c>
      <c r="KC183">
        <v>1.2747999999999999</v>
      </c>
      <c r="KD183">
        <v>1.4910000000000001</v>
      </c>
      <c r="KE183">
        <v>2.1930000000000001</v>
      </c>
      <c r="KF183">
        <v>27.88</v>
      </c>
      <c r="KG183">
        <v>21.73</v>
      </c>
      <c r="KH183">
        <v>0.6734</v>
      </c>
      <c r="KI183">
        <v>22.57</v>
      </c>
      <c r="KJ183">
        <v>2.1989999999999998</v>
      </c>
      <c r="KK183">
        <v>1.0389999999999999</v>
      </c>
      <c r="KL183">
        <v>2.82</v>
      </c>
      <c r="KM183">
        <v>4.03</v>
      </c>
      <c r="KN183">
        <v>0.95860000000000001</v>
      </c>
      <c r="KO183">
        <v>11.7585</v>
      </c>
      <c r="KP183">
        <v>11.3111</v>
      </c>
      <c r="KQ183">
        <v>9.8472418670438504</v>
      </c>
      <c r="KR183">
        <v>2.0510000000000002</v>
      </c>
      <c r="KS183">
        <v>1.5412999999999999</v>
      </c>
      <c r="KT183">
        <v>200.56</v>
      </c>
      <c r="KU183">
        <v>1.1679999999999999</v>
      </c>
      <c r="KV183">
        <v>0.73750000000000004</v>
      </c>
      <c r="KW183">
        <v>1.444</v>
      </c>
      <c r="KX183">
        <v>1.206</v>
      </c>
      <c r="KY183">
        <v>0.65210000000000001</v>
      </c>
      <c r="KZ183">
        <v>1.2473000000000001</v>
      </c>
      <c r="LA183">
        <v>3.9980000000000002</v>
      </c>
      <c r="LB183">
        <v>2.0630000000000002</v>
      </c>
      <c r="LC183">
        <v>1.1393</v>
      </c>
      <c r="LD183">
        <v>1.085</v>
      </c>
      <c r="LE183">
        <v>1.399</v>
      </c>
      <c r="LF183">
        <v>1.5008999999999999</v>
      </c>
      <c r="LG183">
        <v>1.7226999999999999</v>
      </c>
      <c r="LH183">
        <v>2.1</v>
      </c>
      <c r="LI183">
        <v>3.302</v>
      </c>
      <c r="LJ183">
        <v>1.3939999999999999</v>
      </c>
      <c r="LK183">
        <v>2.9630000000000001</v>
      </c>
      <c r="LL183">
        <v>1.8009999999999999</v>
      </c>
      <c r="LM183">
        <v>4.6399999999999997</v>
      </c>
      <c r="LN183">
        <v>2.419</v>
      </c>
      <c r="LO183">
        <v>2.3807999999999998</v>
      </c>
      <c r="LP183">
        <v>1.589</v>
      </c>
      <c r="LQ183">
        <v>3.8723999999999998</v>
      </c>
      <c r="LR183">
        <v>5.3120000000000003</v>
      </c>
      <c r="LS183">
        <v>3.5249999999999999</v>
      </c>
      <c r="LT183">
        <v>3.8723999999999998</v>
      </c>
      <c r="LU183">
        <v>1.1615</v>
      </c>
      <c r="LV183">
        <v>1.212</v>
      </c>
      <c r="LW183">
        <v>16.1081</v>
      </c>
      <c r="LX183">
        <v>12.9236</v>
      </c>
      <c r="LY183">
        <v>12.4331</v>
      </c>
      <c r="LZ183">
        <v>1.226</v>
      </c>
      <c r="MA183">
        <v>0.91520000000000001</v>
      </c>
      <c r="MB183">
        <v>0.78680000000000005</v>
      </c>
      <c r="MC183">
        <v>2.6846999999999999</v>
      </c>
      <c r="MD183">
        <v>1.861</v>
      </c>
      <c r="ME183">
        <v>2.9016000000000002</v>
      </c>
      <c r="MF183">
        <v>2.7090000000000001</v>
      </c>
      <c r="MG183">
        <v>5.3344321495000004</v>
      </c>
      <c r="MH183">
        <v>8.6768000000000001</v>
      </c>
      <c r="MI183">
        <v>1.2146999999999999</v>
      </c>
      <c r="MJ183">
        <v>1.9244000000000001</v>
      </c>
      <c r="MK183">
        <v>2.8344</v>
      </c>
      <c r="ML183">
        <v>12.041046269300001</v>
      </c>
      <c r="MM183">
        <v>2.6533000000000002</v>
      </c>
      <c r="MN183">
        <v>1.9810000000000001</v>
      </c>
      <c r="MO183">
        <v>1.0496000000000001</v>
      </c>
      <c r="MP183">
        <v>16.6145</v>
      </c>
      <c r="MQ183">
        <v>17.0244</v>
      </c>
      <c r="MR183">
        <v>11.6044</v>
      </c>
      <c r="MS183">
        <v>13.359</v>
      </c>
      <c r="MT183">
        <v>0.86329999999999996</v>
      </c>
      <c r="MU183">
        <v>2.3210000000000002</v>
      </c>
      <c r="MV183">
        <v>1.35</v>
      </c>
      <c r="MW183">
        <v>1.0009999999999999</v>
      </c>
      <c r="MX183">
        <v>1.0980000000000001</v>
      </c>
      <c r="MY183">
        <v>0.56930000000000003</v>
      </c>
      <c r="MZ183">
        <v>0.64270000000000005</v>
      </c>
      <c r="NA183">
        <v>1.5569999999999999</v>
      </c>
      <c r="NB183">
        <v>1.2050000000000001</v>
      </c>
      <c r="NC183">
        <v>2.4018000000000002</v>
      </c>
      <c r="ND183">
        <v>2.6520000000000001</v>
      </c>
      <c r="NE183">
        <v>0.62039999999999995</v>
      </c>
      <c r="NF183">
        <v>3.3956</v>
      </c>
      <c r="NG183">
        <v>3.1678999999999999</v>
      </c>
      <c r="NH183">
        <v>1.2270000000000001</v>
      </c>
      <c r="NI183">
        <v>2.081</v>
      </c>
      <c r="NJ183">
        <v>1.3560000000000001</v>
      </c>
      <c r="NK183">
        <v>1.1279999999999999</v>
      </c>
      <c r="NL183">
        <v>0.69689999999999996</v>
      </c>
      <c r="NM183">
        <v>1.2210000000000001</v>
      </c>
      <c r="NN183">
        <v>1.429</v>
      </c>
      <c r="NO183">
        <v>1.3640000000000001</v>
      </c>
      <c r="NP183">
        <v>0.74709999999999999</v>
      </c>
      <c r="NQ183">
        <v>0.74739999999999995</v>
      </c>
      <c r="NR183">
        <v>0.66180000000000005</v>
      </c>
      <c r="NS183">
        <v>1.5069999999999999</v>
      </c>
      <c r="NT183">
        <v>7.25</v>
      </c>
      <c r="NU183">
        <v>1.2694000000000001</v>
      </c>
      <c r="NV183">
        <v>0.77749999999999997</v>
      </c>
      <c r="NW183">
        <v>1.347</v>
      </c>
      <c r="NX183">
        <v>4.5819999999999999</v>
      </c>
      <c r="NY183">
        <v>31.27</v>
      </c>
      <c r="NZ183">
        <v>1.2044999999999999</v>
      </c>
      <c r="OA183">
        <v>3.7109999999999999</v>
      </c>
      <c r="OB183">
        <v>1.3360000000000001</v>
      </c>
      <c r="OC183">
        <v>0.77</v>
      </c>
      <c r="OD183">
        <v>2.0360999999999998</v>
      </c>
      <c r="OE183">
        <v>1.2569999999999999</v>
      </c>
      <c r="OF183">
        <v>5.9630000000000001</v>
      </c>
      <c r="OG183">
        <v>8.8179999999999996</v>
      </c>
      <c r="OH183">
        <v>1.7405999999999999</v>
      </c>
      <c r="OI183">
        <v>1.7751999999999999</v>
      </c>
      <c r="OJ183">
        <v>14.88</v>
      </c>
      <c r="OK183">
        <v>2.1218025703999999</v>
      </c>
      <c r="OL183">
        <v>0.82540000000000002</v>
      </c>
      <c r="OM183">
        <v>1.1805000000000001</v>
      </c>
      <c r="ON183">
        <v>1.89</v>
      </c>
      <c r="OO183">
        <v>15.48</v>
      </c>
      <c r="OP183">
        <v>1.2210000000000001</v>
      </c>
      <c r="OQ183">
        <v>1.3140000000000001</v>
      </c>
      <c r="OR183">
        <v>0.59709999999999996</v>
      </c>
      <c r="OS183">
        <v>1.3180000000000001</v>
      </c>
      <c r="OT183">
        <v>1.1104000000000001</v>
      </c>
      <c r="OU183">
        <v>1.0529999999999999</v>
      </c>
      <c r="OV183">
        <v>2.411</v>
      </c>
      <c r="OW183">
        <v>0.84709999999999996</v>
      </c>
      <c r="OX183">
        <v>0.84709999999999996</v>
      </c>
      <c r="OY183">
        <v>1.8280000000000001</v>
      </c>
      <c r="OZ183">
        <v>1.343</v>
      </c>
      <c r="PA183">
        <v>1.0810999999999999</v>
      </c>
      <c r="PB183">
        <v>8.19</v>
      </c>
      <c r="PC183">
        <v>0.51249999999999996</v>
      </c>
      <c r="PD183">
        <v>1.2650999999999999</v>
      </c>
      <c r="PE183">
        <v>1.1970000000000001</v>
      </c>
      <c r="PF183">
        <v>1.0860000000000001</v>
      </c>
      <c r="PG183">
        <v>0.61699999999999999</v>
      </c>
      <c r="PH183">
        <v>8.0709999999999997</v>
      </c>
      <c r="PI183">
        <v>0.90839999999999999</v>
      </c>
      <c r="PJ183">
        <v>11.84</v>
      </c>
      <c r="PK183">
        <v>1.2092000000000001</v>
      </c>
      <c r="PL183">
        <v>1.103</v>
      </c>
      <c r="PM183">
        <v>0.90800000000000003</v>
      </c>
      <c r="PN183">
        <v>1.2251000000000001</v>
      </c>
      <c r="PO183">
        <v>0.40799999999999997</v>
      </c>
      <c r="PP183">
        <v>0.68089999999999995</v>
      </c>
      <c r="PQ183">
        <v>1.0657000000000001</v>
      </c>
      <c r="PR183">
        <v>5.2872000000000003</v>
      </c>
      <c r="PS183">
        <v>0.9073</v>
      </c>
      <c r="PT183">
        <v>0.86270000000000002</v>
      </c>
      <c r="PU183">
        <v>1.0657000000000001</v>
      </c>
      <c r="PV183">
        <v>11.6203</v>
      </c>
      <c r="PW183">
        <v>11.317399999999999</v>
      </c>
      <c r="PX183">
        <v>1.2310000000000001</v>
      </c>
      <c r="PY183">
        <v>2.7040000000000002</v>
      </c>
      <c r="PZ183">
        <v>1.4350000000000001</v>
      </c>
      <c r="QA183">
        <v>1.6192</v>
      </c>
      <c r="QB183">
        <v>3.3668999999999998</v>
      </c>
      <c r="QC183">
        <v>1.6224000000000001</v>
      </c>
      <c r="QD183">
        <v>0.76449999999999996</v>
      </c>
      <c r="QE183">
        <v>1.206</v>
      </c>
      <c r="QF183">
        <v>2.2995999999999999</v>
      </c>
      <c r="QG183">
        <v>2.0533445956</v>
      </c>
      <c r="QH183">
        <v>0.69599999999999995</v>
      </c>
      <c r="QI183">
        <v>1.6192</v>
      </c>
      <c r="QJ183">
        <v>3.3668999999999998</v>
      </c>
      <c r="QK183">
        <v>5.8769999999999998</v>
      </c>
      <c r="QL183">
        <v>3.2250000000000001</v>
      </c>
      <c r="QM183">
        <v>1.2809999999999999</v>
      </c>
      <c r="QN183">
        <v>4.1773999999999996</v>
      </c>
      <c r="QO183">
        <v>0.61919999999999997</v>
      </c>
      <c r="QP183">
        <v>0.71750000000000003</v>
      </c>
      <c r="QQ183">
        <v>15.1646</v>
      </c>
      <c r="QR183">
        <v>14.334300000000001</v>
      </c>
      <c r="QS183">
        <v>12.306699999999999</v>
      </c>
      <c r="QT183">
        <v>0.69789999999999996</v>
      </c>
      <c r="QU183">
        <v>10.3909</v>
      </c>
      <c r="QV183">
        <v>1.21</v>
      </c>
      <c r="QW183">
        <v>4.1773999999999996</v>
      </c>
      <c r="QX183">
        <v>1.133</v>
      </c>
      <c r="QY183">
        <v>1.3771</v>
      </c>
      <c r="QZ183">
        <v>1.6580999999999999</v>
      </c>
      <c r="RA183">
        <v>1.4353</v>
      </c>
      <c r="RB183">
        <v>1.2097</v>
      </c>
      <c r="RC183">
        <v>0.56730000000000003</v>
      </c>
      <c r="RD183">
        <v>3.3123999999999998</v>
      </c>
      <c r="RE183">
        <v>4.8071999999999999</v>
      </c>
      <c r="RF183">
        <v>1.5749</v>
      </c>
      <c r="RG183">
        <v>1.2145999999999999</v>
      </c>
      <c r="RH183">
        <v>1.1020000000000001</v>
      </c>
      <c r="RI183">
        <v>1.173</v>
      </c>
      <c r="RJ183">
        <v>11.593500000000001</v>
      </c>
      <c r="RK183">
        <v>13.7448</v>
      </c>
      <c r="RL183">
        <v>1.1554</v>
      </c>
      <c r="RM183">
        <v>0.51270000000000004</v>
      </c>
      <c r="RN183">
        <v>0.80008368760000004</v>
      </c>
      <c r="RO183">
        <v>5.5343</v>
      </c>
      <c r="RP183">
        <v>1.333</v>
      </c>
      <c r="RQ183">
        <v>0.79690629079999997</v>
      </c>
      <c r="RR183">
        <v>0.99537657128639001</v>
      </c>
      <c r="RS183">
        <v>1.1826000000000001</v>
      </c>
      <c r="RT183">
        <v>1.073</v>
      </c>
      <c r="RU183">
        <v>1.359</v>
      </c>
      <c r="RV183">
        <v>0.99480000000000002</v>
      </c>
      <c r="RW183">
        <v>0.54990000000000006</v>
      </c>
      <c r="RX183">
        <v>1.0924</v>
      </c>
      <c r="RY183">
        <v>0.66220000000000001</v>
      </c>
      <c r="RZ183">
        <v>7.4682000000000004</v>
      </c>
      <c r="SA183">
        <v>1.1399999999999999</v>
      </c>
      <c r="SB183">
        <v>11.611084651398199</v>
      </c>
      <c r="SC183">
        <v>1.1506000000000001</v>
      </c>
      <c r="SD183">
        <v>0.56479999999999997</v>
      </c>
      <c r="SE183">
        <v>0.59740000000000004</v>
      </c>
      <c r="SF183">
        <v>0.55149999999999999</v>
      </c>
      <c r="SG183">
        <v>19.8325</v>
      </c>
      <c r="SH183">
        <v>19.308499999999999</v>
      </c>
      <c r="SI183">
        <v>1.8520000000000001</v>
      </c>
      <c r="SJ183">
        <v>1.2230000000000001</v>
      </c>
      <c r="SK183">
        <v>2.8559999999999999</v>
      </c>
      <c r="SL183">
        <v>2.0950000000000002</v>
      </c>
      <c r="SM183">
        <v>0.62619999999999998</v>
      </c>
      <c r="SN183">
        <v>1.849</v>
      </c>
      <c r="SO183">
        <v>1.3125</v>
      </c>
      <c r="SP183">
        <v>1.2290000000000001</v>
      </c>
      <c r="SQ183">
        <v>0.97489999999999999</v>
      </c>
      <c r="SR183">
        <v>1.1220000000000001</v>
      </c>
      <c r="SS183">
        <v>1.615</v>
      </c>
      <c r="ST183">
        <v>1.5509999999999999</v>
      </c>
      <c r="SU183">
        <v>1.6347</v>
      </c>
      <c r="SV183">
        <v>1.1278999999999999</v>
      </c>
      <c r="SW183">
        <v>10.1463</v>
      </c>
      <c r="SX183">
        <v>2.3090000000000002</v>
      </c>
      <c r="SY183">
        <v>6.2466999999999997</v>
      </c>
      <c r="SZ183">
        <v>18.567</v>
      </c>
      <c r="TA183">
        <v>1.1296999999999999</v>
      </c>
      <c r="TB183">
        <v>2.6568000000000001</v>
      </c>
      <c r="TC183">
        <v>2.9620000000000002</v>
      </c>
      <c r="TD183">
        <v>2.9569999999999999</v>
      </c>
      <c r="TE183">
        <v>0.5141</v>
      </c>
      <c r="TF183">
        <v>8.1845050936989097</v>
      </c>
      <c r="TG183">
        <v>6.1829999999999998</v>
      </c>
    </row>
    <row r="184" spans="1:527" x14ac:dyDescent="0.3">
      <c r="A184" s="1" t="s">
        <v>953</v>
      </c>
      <c r="B184">
        <v>3.34</v>
      </c>
      <c r="C184">
        <v>4.2279999999999998</v>
      </c>
      <c r="D184">
        <v>4.5780000000000003</v>
      </c>
      <c r="E184">
        <v>1.829</v>
      </c>
      <c r="F184">
        <v>1.3723000000000001</v>
      </c>
      <c r="G184">
        <v>1.6993</v>
      </c>
      <c r="H184">
        <v>19.979510000000001</v>
      </c>
      <c r="I184">
        <v>2.1139999999999999</v>
      </c>
      <c r="J184">
        <v>2.1120000000000001</v>
      </c>
      <c r="K184">
        <v>9.3829999999999991</v>
      </c>
      <c r="L184">
        <v>8.1579999999999995</v>
      </c>
      <c r="M184">
        <v>2.528</v>
      </c>
      <c r="N184">
        <v>1.6996</v>
      </c>
      <c r="O184">
        <v>1.4895</v>
      </c>
      <c r="P184">
        <v>2.0830000000000002</v>
      </c>
      <c r="Q184">
        <v>2.0819999999999999</v>
      </c>
      <c r="R184">
        <v>0.88700000000000001</v>
      </c>
      <c r="S184">
        <v>2.5728</v>
      </c>
      <c r="T184">
        <v>4.0830000000000002</v>
      </c>
      <c r="U184">
        <v>15.9008</v>
      </c>
      <c r="V184">
        <v>17.812999999999999</v>
      </c>
      <c r="W184">
        <v>1.7849999999999999</v>
      </c>
      <c r="X184">
        <v>360.14</v>
      </c>
      <c r="Y184">
        <v>12.92</v>
      </c>
      <c r="Z184">
        <v>1.7675000000000001</v>
      </c>
      <c r="AA184">
        <v>16.079999999999998</v>
      </c>
      <c r="AB184">
        <v>3.6379999999999999</v>
      </c>
      <c r="AC184">
        <v>0.67259999999999998</v>
      </c>
      <c r="AD184">
        <v>20.2</v>
      </c>
      <c r="AE184">
        <v>1.661</v>
      </c>
      <c r="AF184">
        <v>16.45</v>
      </c>
      <c r="AG184">
        <v>0.56020000000000003</v>
      </c>
      <c r="AH184">
        <v>2.6495000000000002</v>
      </c>
      <c r="AI184">
        <v>17.967500000000001</v>
      </c>
      <c r="AJ184">
        <v>1.619</v>
      </c>
      <c r="AK184">
        <v>1.1399999999999999</v>
      </c>
      <c r="AL184">
        <v>1.8177000000000001</v>
      </c>
      <c r="AM184">
        <v>1.7032</v>
      </c>
      <c r="AN184">
        <v>239.63</v>
      </c>
      <c r="AO184">
        <v>21.552900000000001</v>
      </c>
      <c r="AP184">
        <v>4.0590000000000002</v>
      </c>
      <c r="AQ184">
        <v>2.2964000000000002</v>
      </c>
      <c r="AR184">
        <v>1.6664000000000001</v>
      </c>
      <c r="AS184">
        <v>1.2969999999999999</v>
      </c>
      <c r="AT184">
        <v>1.4944</v>
      </c>
      <c r="AU184">
        <v>1.3396999999999999</v>
      </c>
      <c r="AV184">
        <v>2.488</v>
      </c>
      <c r="AW184">
        <v>2.4340000000000002</v>
      </c>
      <c r="AX184">
        <v>4.3710000000000004</v>
      </c>
      <c r="AY184">
        <v>5.0380000000000003</v>
      </c>
      <c r="AZ184">
        <v>1.0820000000000001</v>
      </c>
      <c r="BA184">
        <v>2.8449</v>
      </c>
      <c r="BB184">
        <v>1.5383</v>
      </c>
      <c r="BC184">
        <v>3.3439999999999999</v>
      </c>
      <c r="BD184">
        <v>12.56</v>
      </c>
      <c r="BE184">
        <v>6.0839999999999996</v>
      </c>
      <c r="BF184">
        <v>1.8472</v>
      </c>
      <c r="BG184">
        <v>0.92920000000000003</v>
      </c>
      <c r="BH184">
        <v>0.59989999999999999</v>
      </c>
      <c r="BI184">
        <v>1.5363</v>
      </c>
      <c r="BJ184">
        <v>0.93100000000000005</v>
      </c>
      <c r="BK184">
        <v>1.5449999999999999</v>
      </c>
      <c r="BL184">
        <v>4.1639999999999997</v>
      </c>
      <c r="BM184">
        <v>3.6280000000000001</v>
      </c>
      <c r="BN184">
        <v>13.1</v>
      </c>
      <c r="BO184">
        <v>3.6057000000000001</v>
      </c>
      <c r="BP184">
        <v>1.3939999999999999</v>
      </c>
      <c r="BQ184">
        <v>53.34</v>
      </c>
      <c r="BR184">
        <v>14.014799999999999</v>
      </c>
      <c r="BS184">
        <v>13.996499999999999</v>
      </c>
      <c r="BT184">
        <v>3.1219999999999999</v>
      </c>
      <c r="BU184">
        <v>1.9373</v>
      </c>
      <c r="BV184">
        <v>3.1339999999999999</v>
      </c>
      <c r="BW184">
        <v>3.5680000000000001</v>
      </c>
      <c r="BX184">
        <v>1.9761</v>
      </c>
      <c r="BY184">
        <v>1.0660000000000001</v>
      </c>
      <c r="BZ184">
        <v>2.1183999999999998</v>
      </c>
      <c r="CA184">
        <v>1.7426999999999999</v>
      </c>
      <c r="CB184">
        <v>0.8246</v>
      </c>
      <c r="CC184">
        <v>1.395</v>
      </c>
      <c r="CD184">
        <v>541.54999999999995</v>
      </c>
      <c r="CE184">
        <v>16.085599999999999</v>
      </c>
      <c r="CF184">
        <v>16.7287</v>
      </c>
      <c r="CG184">
        <v>4.5780000000000003</v>
      </c>
      <c r="CH184">
        <v>8.2949999999999999</v>
      </c>
      <c r="CI184">
        <v>5.718</v>
      </c>
      <c r="CJ184">
        <v>9.5435999999999996</v>
      </c>
      <c r="CK184">
        <v>1.6265000000000001</v>
      </c>
      <c r="CL184">
        <v>6.4969999999999999</v>
      </c>
      <c r="CM184">
        <v>3.6</v>
      </c>
      <c r="CN184">
        <v>1.65</v>
      </c>
      <c r="CO184">
        <v>3.3340000000000001</v>
      </c>
      <c r="CP184">
        <v>2.0720000000000001</v>
      </c>
      <c r="CQ184">
        <v>11.0276</v>
      </c>
      <c r="CR184">
        <v>2.3563999999999998</v>
      </c>
      <c r="CS184">
        <v>2.343</v>
      </c>
      <c r="CT184">
        <v>1.3348</v>
      </c>
      <c r="CU184">
        <v>1.474</v>
      </c>
      <c r="CV184">
        <v>1.7802</v>
      </c>
      <c r="CW184">
        <v>5.9909999999999997</v>
      </c>
      <c r="CX184">
        <v>1.375</v>
      </c>
      <c r="CY184">
        <v>1.5149999999999999</v>
      </c>
      <c r="CZ184">
        <v>1.3580000000000001</v>
      </c>
      <c r="DA184">
        <v>43.363500000000002</v>
      </c>
      <c r="DB184">
        <v>2.0990000000000002</v>
      </c>
      <c r="DC184">
        <v>10.99</v>
      </c>
      <c r="DD184">
        <v>45.38</v>
      </c>
      <c r="DE184">
        <v>38.46</v>
      </c>
      <c r="DF184">
        <v>8.4190000000000005</v>
      </c>
      <c r="DG184">
        <v>2.3639999999999999</v>
      </c>
      <c r="DH184">
        <v>1.19</v>
      </c>
      <c r="DI184">
        <v>9.4139999999999997</v>
      </c>
      <c r="DJ184">
        <v>18.650400000000001</v>
      </c>
      <c r="DK184">
        <v>1.885</v>
      </c>
      <c r="DL184">
        <v>2.2976999999999999</v>
      </c>
      <c r="DM184">
        <v>1.1279999999999999</v>
      </c>
      <c r="DN184">
        <v>1.7492000000000001</v>
      </c>
      <c r="DO184">
        <v>1.7090000000000001</v>
      </c>
      <c r="DP184">
        <v>1.6371</v>
      </c>
      <c r="DQ184">
        <v>1.0310999999999999</v>
      </c>
      <c r="DR184">
        <v>1.6293</v>
      </c>
      <c r="DS184">
        <v>3.8986999999999998</v>
      </c>
      <c r="DT184">
        <v>1.871</v>
      </c>
      <c r="DU184">
        <v>2.3130000000000002</v>
      </c>
      <c r="DV184">
        <v>3.4159999999999999</v>
      </c>
      <c r="DW184">
        <v>1.7070000000000001</v>
      </c>
      <c r="DX184">
        <v>4.1150000000000002</v>
      </c>
      <c r="DY184">
        <v>1.9934000000000001</v>
      </c>
      <c r="DZ184">
        <v>0.87919999999999998</v>
      </c>
      <c r="EA184">
        <v>1.9457</v>
      </c>
      <c r="EB184">
        <v>7.1093000000000002</v>
      </c>
      <c r="EC184">
        <v>2.2759</v>
      </c>
      <c r="ED184">
        <v>2.2170000000000001</v>
      </c>
      <c r="EE184">
        <v>1.5680000000000001</v>
      </c>
      <c r="EF184">
        <v>8.2620000000000005</v>
      </c>
      <c r="EG184">
        <v>3.5043000000000002</v>
      </c>
      <c r="EH184">
        <v>12.5191</v>
      </c>
      <c r="EI184">
        <v>2.0750000000000002</v>
      </c>
      <c r="EJ184">
        <v>0.79759999999999998</v>
      </c>
      <c r="EK184">
        <v>2.0270000000000001</v>
      </c>
      <c r="EL184">
        <v>1.321</v>
      </c>
      <c r="EM184">
        <v>1.3919999999999999</v>
      </c>
      <c r="EN184">
        <v>2.6915</v>
      </c>
      <c r="EO184">
        <v>1.4710000000000001</v>
      </c>
      <c r="EP184">
        <v>16.025099999999998</v>
      </c>
      <c r="EQ184">
        <v>15.117100000000001</v>
      </c>
      <c r="ER184">
        <v>12.1910669688</v>
      </c>
      <c r="ES184">
        <v>12.193658574500001</v>
      </c>
      <c r="ET184">
        <v>11.653</v>
      </c>
      <c r="EU184">
        <v>5.2007000000000003</v>
      </c>
      <c r="EV184">
        <v>1.3805000000000001</v>
      </c>
      <c r="EW184">
        <v>1.3403</v>
      </c>
      <c r="EX184">
        <v>3.7223000000000002</v>
      </c>
      <c r="EY184">
        <v>7.3479999999999999</v>
      </c>
      <c r="EZ184">
        <v>1.5189999999999999</v>
      </c>
      <c r="FA184">
        <v>2.1320999999999999</v>
      </c>
      <c r="FB184">
        <v>2.0750000000000002</v>
      </c>
      <c r="FC184">
        <v>1.4259999999999999</v>
      </c>
      <c r="FD184">
        <v>2.5766</v>
      </c>
      <c r="FE184">
        <v>2.5066000000000002</v>
      </c>
      <c r="FF184">
        <v>1.3979999999999999</v>
      </c>
      <c r="FG184">
        <v>10.1</v>
      </c>
      <c r="FH184">
        <v>2.76</v>
      </c>
      <c r="FI184">
        <v>2.2759999999999998</v>
      </c>
      <c r="FJ184">
        <v>17.596699999999998</v>
      </c>
      <c r="FK184">
        <v>18.348500000000001</v>
      </c>
      <c r="FL184">
        <v>9.4179999999999993</v>
      </c>
      <c r="FM184">
        <v>10.220000000000001</v>
      </c>
      <c r="FN184">
        <v>1.296</v>
      </c>
      <c r="FO184">
        <v>0.91620000000000001</v>
      </c>
      <c r="FP184">
        <v>0.78300000000000003</v>
      </c>
      <c r="FQ184">
        <v>3.1497999999999999</v>
      </c>
      <c r="FR184">
        <v>14.55</v>
      </c>
      <c r="FS184">
        <v>1.6829000000000001</v>
      </c>
      <c r="FT184">
        <v>1.2004999999999999</v>
      </c>
      <c r="FU184">
        <v>1.927</v>
      </c>
      <c r="FV184">
        <v>1.6231</v>
      </c>
      <c r="FW184">
        <v>18.253799999999998</v>
      </c>
      <c r="FX184">
        <v>17.6068</v>
      </c>
      <c r="FY184">
        <v>1.1494</v>
      </c>
      <c r="FZ184">
        <v>16.172000000000001</v>
      </c>
      <c r="GA184">
        <v>3.6648000000000001</v>
      </c>
      <c r="GB184">
        <v>0.89839999999999998</v>
      </c>
      <c r="GC184">
        <v>12.5131</v>
      </c>
      <c r="GD184">
        <v>13.4527</v>
      </c>
      <c r="GE184">
        <v>1.2010000000000001</v>
      </c>
      <c r="GF184">
        <v>0.93840000000000001</v>
      </c>
      <c r="GG184">
        <v>1.8262</v>
      </c>
      <c r="GH184">
        <v>6.633</v>
      </c>
      <c r="GI184">
        <v>5.9930000000000003</v>
      </c>
      <c r="GJ184">
        <v>1.7743</v>
      </c>
      <c r="GK184">
        <v>6.7850000000000001</v>
      </c>
      <c r="GL184">
        <v>5.1349999999999998</v>
      </c>
      <c r="GM184">
        <v>1.656820279</v>
      </c>
      <c r="GN184">
        <v>4.8220000000000001</v>
      </c>
      <c r="GO184">
        <v>13.2874</v>
      </c>
      <c r="GP184">
        <v>12.7553</v>
      </c>
      <c r="GQ184">
        <v>6.9470000000000001</v>
      </c>
      <c r="GR184">
        <v>2.42</v>
      </c>
      <c r="GS184">
        <v>3.3570000000000002</v>
      </c>
      <c r="GT184">
        <v>1.6635</v>
      </c>
      <c r="GU184">
        <v>2.121</v>
      </c>
      <c r="GV184">
        <v>1.0891</v>
      </c>
      <c r="GW184">
        <v>1.542</v>
      </c>
      <c r="GX184">
        <v>2.5649999999999999</v>
      </c>
      <c r="GY184">
        <v>1.7709999999999999</v>
      </c>
      <c r="GZ184">
        <v>0.82789999999999997</v>
      </c>
      <c r="HA184">
        <v>1.1819999999999999</v>
      </c>
      <c r="HB184">
        <v>2.6196999999999999</v>
      </c>
      <c r="HC184">
        <v>1.486735403</v>
      </c>
      <c r="HD184">
        <v>1.3560000000000001</v>
      </c>
      <c r="HE184">
        <v>1.5449999999999999</v>
      </c>
      <c r="HF184">
        <v>1.1437999999999999</v>
      </c>
      <c r="HG184">
        <v>0.71799999999999997</v>
      </c>
      <c r="HH184">
        <v>31.49</v>
      </c>
      <c r="HI184">
        <v>1.522</v>
      </c>
      <c r="HJ184">
        <v>1.383</v>
      </c>
      <c r="HK184">
        <v>1.1865000000000001</v>
      </c>
      <c r="HL184">
        <v>3.1320000000000001</v>
      </c>
      <c r="HM184">
        <v>1.4101999999999999</v>
      </c>
      <c r="HN184">
        <v>7.4307999999999996</v>
      </c>
      <c r="HO184">
        <v>1.0570999999999999</v>
      </c>
      <c r="HP184">
        <v>7.9795999999999996</v>
      </c>
      <c r="HQ184">
        <v>2.0417000000000001</v>
      </c>
      <c r="HR184">
        <v>3.1320000000000001</v>
      </c>
      <c r="HS184">
        <v>61.64</v>
      </c>
      <c r="HT184">
        <v>2.2393000000000001</v>
      </c>
      <c r="HU184">
        <v>1.5871</v>
      </c>
      <c r="HV184">
        <v>5.0119999999999996</v>
      </c>
      <c r="HW184">
        <v>1.458</v>
      </c>
      <c r="HX184">
        <v>3.3279999999999998</v>
      </c>
      <c r="HY184">
        <v>2.0872000000000002</v>
      </c>
      <c r="HZ184">
        <v>1.679</v>
      </c>
      <c r="IA184">
        <v>0.7167</v>
      </c>
      <c r="IB184">
        <v>0.94710000000000005</v>
      </c>
      <c r="IC184">
        <v>0.76549999999999996</v>
      </c>
      <c r="ID184">
        <v>2.0979999999999999</v>
      </c>
      <c r="IE184">
        <v>18.37</v>
      </c>
      <c r="IF184">
        <v>16.53</v>
      </c>
      <c r="IG184">
        <v>1.47</v>
      </c>
      <c r="IH184">
        <v>1.841</v>
      </c>
      <c r="II184">
        <v>1.5649999999999999</v>
      </c>
      <c r="IJ184">
        <v>1.3286</v>
      </c>
      <c r="IK184">
        <v>1.4684999999999999</v>
      </c>
      <c r="IL184">
        <v>1.3052999999999999</v>
      </c>
      <c r="IM184">
        <v>1.0575000000000001</v>
      </c>
      <c r="IN184">
        <v>17.399999999999999</v>
      </c>
      <c r="IO184">
        <v>1.167</v>
      </c>
      <c r="IP184">
        <v>1.1501999999999999</v>
      </c>
      <c r="IQ184">
        <v>14.99</v>
      </c>
      <c r="IR184">
        <v>1.7769999999999999</v>
      </c>
      <c r="IS184">
        <v>12.370799999999999</v>
      </c>
      <c r="IT184">
        <v>1.996</v>
      </c>
      <c r="IU184">
        <v>13.4634</v>
      </c>
      <c r="IV184">
        <v>1.4185000000000001</v>
      </c>
      <c r="IW184">
        <v>17</v>
      </c>
      <c r="IX184">
        <v>1.7393000000000001</v>
      </c>
      <c r="IY184">
        <v>0.99729999999999996</v>
      </c>
      <c r="IZ184">
        <v>32.799999999999997</v>
      </c>
      <c r="JA184">
        <v>30.34</v>
      </c>
      <c r="JB184">
        <v>1.0760000000000001</v>
      </c>
      <c r="JC184">
        <v>1.7367999999999999</v>
      </c>
      <c r="JD184">
        <v>2.2149999999999999</v>
      </c>
      <c r="JE184">
        <v>1.323</v>
      </c>
      <c r="JF184">
        <v>6.4909999999999997</v>
      </c>
      <c r="JG184">
        <v>11.86</v>
      </c>
      <c r="JH184">
        <v>13.0825</v>
      </c>
      <c r="JI184">
        <v>12.5413</v>
      </c>
      <c r="JJ184">
        <v>4.4110499158999996</v>
      </c>
      <c r="JK184">
        <v>1.5509999999999999</v>
      </c>
      <c r="JL184">
        <v>1.5620000000000001</v>
      </c>
      <c r="JM184">
        <v>1.4911000000000001</v>
      </c>
      <c r="JN184">
        <v>1.2881</v>
      </c>
      <c r="JO184">
        <v>7.1006999999999998</v>
      </c>
      <c r="JP184">
        <v>1.0449999999999999</v>
      </c>
      <c r="JQ184">
        <v>1.157</v>
      </c>
      <c r="JR184">
        <v>0.60370000000000001</v>
      </c>
      <c r="JS184">
        <v>0.57489999999999997</v>
      </c>
      <c r="JT184">
        <v>1.5539000000000001</v>
      </c>
      <c r="JU184">
        <v>16.398900000000001</v>
      </c>
      <c r="JV184">
        <v>14.9171</v>
      </c>
      <c r="JW184">
        <v>19.5502</v>
      </c>
      <c r="JX184">
        <v>1.1761999999999999</v>
      </c>
      <c r="JY184">
        <v>1.133</v>
      </c>
      <c r="JZ184">
        <v>0.67949999999999999</v>
      </c>
      <c r="KA184">
        <v>17.964700000000001</v>
      </c>
      <c r="KB184">
        <v>1.27</v>
      </c>
      <c r="KC184">
        <v>1.3507</v>
      </c>
      <c r="KD184">
        <v>1.5640000000000001</v>
      </c>
      <c r="KE184">
        <v>2.2370000000000001</v>
      </c>
      <c r="KF184">
        <v>29.02</v>
      </c>
      <c r="KG184">
        <v>22.14</v>
      </c>
      <c r="KH184">
        <v>0.68579999999999997</v>
      </c>
      <c r="KI184">
        <v>23.05</v>
      </c>
      <c r="KJ184">
        <v>2.2400000000000002</v>
      </c>
      <c r="KK184">
        <v>1.0880000000000001</v>
      </c>
      <c r="KL184">
        <v>2.9820000000000002</v>
      </c>
      <c r="KM184">
        <v>4.5309999999999997</v>
      </c>
      <c r="KN184">
        <v>1.034</v>
      </c>
      <c r="KO184">
        <v>11.9954</v>
      </c>
      <c r="KP184">
        <v>11.5387</v>
      </c>
      <c r="KQ184">
        <v>10.155586987270199</v>
      </c>
      <c r="KR184">
        <v>2.1059999999999999</v>
      </c>
      <c r="KS184">
        <v>1.6272</v>
      </c>
      <c r="KT184">
        <v>215.64</v>
      </c>
      <c r="KU184">
        <v>1.1879999999999999</v>
      </c>
      <c r="KV184">
        <v>0.78390000000000004</v>
      </c>
      <c r="KW184">
        <v>1.5049999999999999</v>
      </c>
      <c r="KX184">
        <v>1.2390000000000001</v>
      </c>
      <c r="KY184">
        <v>0.69299999999999995</v>
      </c>
      <c r="KZ184">
        <v>1.3058000000000001</v>
      </c>
      <c r="LA184">
        <v>4.25</v>
      </c>
      <c r="LB184">
        <v>2.15</v>
      </c>
      <c r="LC184">
        <v>1.1839999999999999</v>
      </c>
      <c r="LD184">
        <v>1.111</v>
      </c>
      <c r="LE184">
        <v>1.4490000000000001</v>
      </c>
      <c r="LF184">
        <v>1.5537000000000001</v>
      </c>
      <c r="LG184">
        <v>1.7837000000000001</v>
      </c>
      <c r="LH184">
        <v>2.137</v>
      </c>
      <c r="LI184">
        <v>3.37</v>
      </c>
      <c r="LJ184">
        <v>1.474</v>
      </c>
      <c r="LK184">
        <v>3.141</v>
      </c>
      <c r="LL184">
        <v>1.9059999999999999</v>
      </c>
      <c r="LM184">
        <v>4.9180000000000001</v>
      </c>
      <c r="LN184">
        <v>2.5579999999999998</v>
      </c>
      <c r="LO184">
        <v>2.5215999999999998</v>
      </c>
      <c r="LP184">
        <v>1.66</v>
      </c>
      <c r="LQ184">
        <v>4.1356999999999999</v>
      </c>
      <c r="LR184">
        <v>5.6189999999999998</v>
      </c>
      <c r="LS184">
        <v>3.7290000000000001</v>
      </c>
      <c r="LT184">
        <v>4.1356999999999999</v>
      </c>
      <c r="LU184">
        <v>1.1944999999999999</v>
      </c>
      <c r="LV184">
        <v>1.27</v>
      </c>
      <c r="LW184">
        <v>16.9209</v>
      </c>
      <c r="LX184">
        <v>13.982200000000001</v>
      </c>
      <c r="LY184">
        <v>13.451700000000001</v>
      </c>
      <c r="LZ184">
        <v>1.2749999999999999</v>
      </c>
      <c r="MA184">
        <v>0.99</v>
      </c>
      <c r="MB184">
        <v>0.85109999999999997</v>
      </c>
      <c r="MC184">
        <v>2.7953999999999999</v>
      </c>
      <c r="MD184">
        <v>2.016</v>
      </c>
      <c r="ME184">
        <v>3.1265000000000001</v>
      </c>
      <c r="MF184">
        <v>3.1539999999999999</v>
      </c>
      <c r="MG184">
        <v>5.7613550063999996</v>
      </c>
      <c r="MH184">
        <v>9.2121999999999993</v>
      </c>
      <c r="MI184">
        <v>1.2794000000000001</v>
      </c>
      <c r="MJ184">
        <v>2.0750999999999999</v>
      </c>
      <c r="MK184">
        <v>2.9737</v>
      </c>
      <c r="ML184">
        <v>12.934372899</v>
      </c>
      <c r="MM184">
        <v>2.7839999999999998</v>
      </c>
      <c r="MN184">
        <v>2.0219999999999998</v>
      </c>
      <c r="MO184">
        <v>1.0762</v>
      </c>
      <c r="MP184">
        <v>18.221699999999998</v>
      </c>
      <c r="MQ184">
        <v>18.671299999999999</v>
      </c>
      <c r="MR184">
        <v>11.745699999999999</v>
      </c>
      <c r="MS184">
        <v>13.995200000000001</v>
      </c>
      <c r="MT184">
        <v>0.93730000000000002</v>
      </c>
      <c r="MU184">
        <v>2.431</v>
      </c>
      <c r="MV184">
        <v>1.413</v>
      </c>
      <c r="MW184">
        <v>1.036</v>
      </c>
      <c r="MX184">
        <v>1.139</v>
      </c>
      <c r="MY184">
        <v>0.59460000000000002</v>
      </c>
      <c r="MZ184">
        <v>0.67130000000000001</v>
      </c>
      <c r="NA184">
        <v>1.673</v>
      </c>
      <c r="NB184">
        <v>1.256</v>
      </c>
      <c r="NC184">
        <v>2.5041000000000002</v>
      </c>
      <c r="ND184">
        <v>2.786</v>
      </c>
      <c r="NE184">
        <v>0.66339999999999999</v>
      </c>
      <c r="NF184">
        <v>3.613</v>
      </c>
      <c r="NG184">
        <v>3.3708</v>
      </c>
      <c r="NH184">
        <v>1.3080000000000001</v>
      </c>
      <c r="NI184">
        <v>2.181</v>
      </c>
      <c r="NJ184">
        <v>1.423</v>
      </c>
      <c r="NK184">
        <v>1.1830000000000001</v>
      </c>
      <c r="NL184">
        <v>0.73160000000000003</v>
      </c>
      <c r="NM184">
        <v>1.264</v>
      </c>
      <c r="NN184">
        <v>1.48</v>
      </c>
      <c r="NO184">
        <v>1.43</v>
      </c>
      <c r="NP184">
        <v>0.78879999999999995</v>
      </c>
      <c r="NQ184">
        <v>0.79759999999999998</v>
      </c>
      <c r="NR184">
        <v>0.70620000000000005</v>
      </c>
      <c r="NS184">
        <v>1.605</v>
      </c>
      <c r="NT184">
        <v>7.6639999999999997</v>
      </c>
      <c r="NU184">
        <v>1.2988999999999999</v>
      </c>
      <c r="NV184">
        <v>0.80910000000000004</v>
      </c>
      <c r="NW184">
        <v>1.3783000000000001</v>
      </c>
      <c r="NX184">
        <v>4.9160000000000004</v>
      </c>
      <c r="NY184">
        <v>33.71</v>
      </c>
      <c r="NZ184">
        <v>1.2853000000000001</v>
      </c>
      <c r="OA184">
        <v>3.9820000000000002</v>
      </c>
      <c r="OB184">
        <v>1.4159999999999999</v>
      </c>
      <c r="OC184">
        <v>0.79649999999999999</v>
      </c>
      <c r="OD184">
        <v>2.2216999999999998</v>
      </c>
      <c r="OE184">
        <v>1.335</v>
      </c>
      <c r="OF184">
        <v>6.194</v>
      </c>
      <c r="OG184">
        <v>9.2949999999999999</v>
      </c>
      <c r="OH184">
        <v>1.8669</v>
      </c>
      <c r="OI184">
        <v>1.8295999999999999</v>
      </c>
      <c r="OJ184">
        <v>15.19</v>
      </c>
      <c r="OK184">
        <v>2.2425881055999999</v>
      </c>
      <c r="OL184">
        <v>0.85189999999999999</v>
      </c>
      <c r="OM184">
        <v>1.2322</v>
      </c>
      <c r="ON184">
        <v>1.956</v>
      </c>
      <c r="OO184">
        <v>15.86</v>
      </c>
      <c r="OP184">
        <v>1.262</v>
      </c>
      <c r="OQ184">
        <v>1.3819999999999999</v>
      </c>
      <c r="OR184">
        <v>0.61950000000000005</v>
      </c>
      <c r="OS184">
        <v>1.365</v>
      </c>
      <c r="OT184">
        <v>1.159</v>
      </c>
      <c r="OU184">
        <v>1.111</v>
      </c>
      <c r="OV184">
        <v>2.5139999999999998</v>
      </c>
      <c r="OW184">
        <v>0.86319999999999997</v>
      </c>
      <c r="OX184">
        <v>0.86319999999999997</v>
      </c>
      <c r="OY184">
        <v>1.929</v>
      </c>
      <c r="OZ184">
        <v>1.4219999999999999</v>
      </c>
      <c r="PA184">
        <v>1.1262000000000001</v>
      </c>
      <c r="PB184">
        <v>8.8089999999999993</v>
      </c>
      <c r="PC184">
        <v>0.52600000000000002</v>
      </c>
      <c r="PD184">
        <v>1.3169</v>
      </c>
      <c r="PE184">
        <v>1.246</v>
      </c>
      <c r="PF184">
        <v>1.1299999999999999</v>
      </c>
      <c r="PG184">
        <v>0.63200000000000001</v>
      </c>
      <c r="PH184">
        <v>8.6820000000000004</v>
      </c>
      <c r="PI184">
        <v>0.93740000000000001</v>
      </c>
      <c r="PJ184">
        <v>12.55</v>
      </c>
      <c r="PK184">
        <v>1.2689999999999999</v>
      </c>
      <c r="PL184">
        <v>1.135</v>
      </c>
      <c r="PM184">
        <v>0.95369999999999999</v>
      </c>
      <c r="PN184">
        <v>1.1971000000000001</v>
      </c>
      <c r="PO184">
        <v>0.42170000000000002</v>
      </c>
      <c r="PP184">
        <v>0.7087</v>
      </c>
      <c r="PQ184">
        <v>1.0412999999999999</v>
      </c>
      <c r="PR184">
        <v>5.6490999999999998</v>
      </c>
      <c r="PS184">
        <v>0.98440000000000005</v>
      </c>
      <c r="PT184">
        <v>0.90610000000000002</v>
      </c>
      <c r="PU184">
        <v>1.0412999999999999</v>
      </c>
      <c r="PV184">
        <v>11.912599999999999</v>
      </c>
      <c r="PW184">
        <v>11.487399999999999</v>
      </c>
      <c r="PX184">
        <v>1.286</v>
      </c>
      <c r="PY184">
        <v>2.8109999999999999</v>
      </c>
      <c r="PZ184">
        <v>1.488</v>
      </c>
      <c r="QA184">
        <v>1.6729000000000001</v>
      </c>
      <c r="QB184">
        <v>3.5352999999999999</v>
      </c>
      <c r="QC184">
        <v>1.7632000000000001</v>
      </c>
      <c r="QD184">
        <v>0.78759999999999997</v>
      </c>
      <c r="QE184">
        <v>1.2909999999999999</v>
      </c>
      <c r="QF184">
        <v>2.4007999999999998</v>
      </c>
      <c r="QG184">
        <v>2.1877653507999999</v>
      </c>
      <c r="QH184">
        <v>0.71599999999999997</v>
      </c>
      <c r="QI184">
        <v>1.6729000000000001</v>
      </c>
      <c r="QJ184">
        <v>3.5352999999999999</v>
      </c>
      <c r="QK184">
        <v>6.0890000000000004</v>
      </c>
      <c r="QL184">
        <v>3.2650000000000001</v>
      </c>
      <c r="QM184">
        <v>1.3280000000000001</v>
      </c>
      <c r="QN184">
        <v>4.5309999999999997</v>
      </c>
      <c r="QO184">
        <v>0.65739999999999998</v>
      </c>
      <c r="QP184">
        <v>0.76180000000000003</v>
      </c>
      <c r="QQ184">
        <v>16.152799999999999</v>
      </c>
      <c r="QR184">
        <v>15.2684</v>
      </c>
      <c r="QS184">
        <v>12.617800000000001</v>
      </c>
      <c r="QT184">
        <v>0.7087</v>
      </c>
      <c r="QU184">
        <v>10.613300000000001</v>
      </c>
      <c r="QV184">
        <v>1.254</v>
      </c>
      <c r="QW184">
        <v>4.5309999999999997</v>
      </c>
      <c r="QX184">
        <v>1.165</v>
      </c>
      <c r="QY184">
        <v>1.4393</v>
      </c>
      <c r="QZ184">
        <v>1.7565999999999999</v>
      </c>
      <c r="RA184">
        <v>1.5012000000000001</v>
      </c>
      <c r="RB184">
        <v>1.2643</v>
      </c>
      <c r="RC184">
        <v>0.58699999999999997</v>
      </c>
      <c r="RD184">
        <v>3.3893</v>
      </c>
      <c r="RE184">
        <v>5.0462999999999996</v>
      </c>
      <c r="RF184">
        <v>1.6617999999999999</v>
      </c>
      <c r="RG184">
        <v>1.2816000000000001</v>
      </c>
      <c r="RH184">
        <v>1.139</v>
      </c>
      <c r="RI184">
        <v>1.179</v>
      </c>
      <c r="RJ184">
        <v>12.1479</v>
      </c>
      <c r="RK184">
        <v>14.401999999999999</v>
      </c>
      <c r="RL184">
        <v>1.1943999999999999</v>
      </c>
      <c r="RM184">
        <v>0.52859999999999996</v>
      </c>
      <c r="RN184">
        <v>0.82938931189999998</v>
      </c>
      <c r="RO184">
        <v>5.8688000000000002</v>
      </c>
      <c r="RP184">
        <v>1.3934</v>
      </c>
      <c r="RQ184">
        <v>0.82230916229999995</v>
      </c>
      <c r="RR184">
        <v>1.0318354217467001</v>
      </c>
      <c r="RS184">
        <v>1.208</v>
      </c>
      <c r="RT184">
        <v>1.137</v>
      </c>
      <c r="RU184">
        <v>1.4504999999999999</v>
      </c>
      <c r="RV184">
        <v>1.0143</v>
      </c>
      <c r="RW184">
        <v>0.56320000000000003</v>
      </c>
      <c r="RX184">
        <v>1.1249</v>
      </c>
      <c r="RY184">
        <v>0.67830000000000001</v>
      </c>
      <c r="RZ184">
        <v>7.8644999999999996</v>
      </c>
      <c r="SA184">
        <v>1.1619999999999999</v>
      </c>
      <c r="SB184">
        <v>11.9195110717449</v>
      </c>
      <c r="SC184">
        <v>1.2387999999999999</v>
      </c>
      <c r="SD184">
        <v>0.58130000000000004</v>
      </c>
      <c r="SE184">
        <v>0.61029999999999995</v>
      </c>
      <c r="SF184">
        <v>0.56340000000000001</v>
      </c>
      <c r="SG184">
        <v>21.241399999999999</v>
      </c>
      <c r="SH184">
        <v>20.680099999999999</v>
      </c>
      <c r="SI184">
        <v>1.899</v>
      </c>
      <c r="SJ184">
        <v>1.3080000000000001</v>
      </c>
      <c r="SK184">
        <v>3.09</v>
      </c>
      <c r="SL184">
        <v>2.2669999999999999</v>
      </c>
      <c r="SM184">
        <v>0.65359999999999996</v>
      </c>
      <c r="SN184">
        <v>1.9772000000000001</v>
      </c>
      <c r="SO184">
        <v>1.4072</v>
      </c>
      <c r="SP184">
        <v>1.3680000000000001</v>
      </c>
      <c r="SQ184">
        <v>0.98960000000000004</v>
      </c>
      <c r="SR184">
        <v>1.1815</v>
      </c>
      <c r="SS184">
        <v>1.7110000000000001</v>
      </c>
      <c r="ST184">
        <v>1.6325000000000001</v>
      </c>
      <c r="SU184">
        <v>1.7133</v>
      </c>
      <c r="SV184">
        <v>1.1782999999999999</v>
      </c>
      <c r="SW184">
        <v>10.2836</v>
      </c>
      <c r="SX184">
        <v>2.48</v>
      </c>
      <c r="SY184">
        <v>6.6307999999999998</v>
      </c>
      <c r="SZ184">
        <v>19.2621</v>
      </c>
      <c r="TA184">
        <v>1.1749000000000001</v>
      </c>
      <c r="TB184">
        <v>2.7934999999999999</v>
      </c>
      <c r="TC184">
        <v>3.1549999999999998</v>
      </c>
      <c r="TD184">
        <v>3.149</v>
      </c>
      <c r="TE184">
        <v>0.51529999999999998</v>
      </c>
      <c r="TF184">
        <v>8.5410640171047607</v>
      </c>
      <c r="TG184">
        <v>6.7720000000000002</v>
      </c>
    </row>
    <row r="185" spans="1:527" x14ac:dyDescent="0.3">
      <c r="A185" s="1" t="s">
        <v>954</v>
      </c>
      <c r="B185">
        <v>3.39</v>
      </c>
      <c r="C185">
        <v>4.2690000000000001</v>
      </c>
      <c r="D185">
        <v>4.6219999999999999</v>
      </c>
      <c r="E185">
        <v>1.8360000000000001</v>
      </c>
      <c r="F185">
        <v>1.3971</v>
      </c>
      <c r="G185">
        <v>1.7508999999999999</v>
      </c>
      <c r="H185">
        <v>20.126650000000001</v>
      </c>
      <c r="I185">
        <v>2.121</v>
      </c>
      <c r="J185">
        <v>2.1190000000000002</v>
      </c>
      <c r="K185">
        <v>9.7940000000000005</v>
      </c>
      <c r="L185">
        <v>8.516</v>
      </c>
      <c r="M185">
        <v>2.532</v>
      </c>
      <c r="N185">
        <v>1.7369000000000001</v>
      </c>
      <c r="O185">
        <v>1.5095000000000001</v>
      </c>
      <c r="P185">
        <v>2.1379999999999999</v>
      </c>
      <c r="Q185">
        <v>2.137</v>
      </c>
      <c r="R185">
        <v>0.92390000000000005</v>
      </c>
      <c r="S185">
        <v>2.6715</v>
      </c>
      <c r="T185">
        <v>4.181</v>
      </c>
      <c r="U185">
        <v>16.630299999999998</v>
      </c>
      <c r="V185">
        <v>17.741099999999999</v>
      </c>
      <c r="W185">
        <v>1.8089999999999999</v>
      </c>
      <c r="X185">
        <v>371.15</v>
      </c>
      <c r="Y185">
        <v>13.2</v>
      </c>
      <c r="Z185">
        <v>1.7927</v>
      </c>
      <c r="AA185">
        <v>16.420000000000002</v>
      </c>
      <c r="AB185">
        <v>3.6777000000000002</v>
      </c>
      <c r="AC185">
        <v>0.65110000000000001</v>
      </c>
      <c r="AD185">
        <v>20.53</v>
      </c>
      <c r="AE185">
        <v>1.6919999999999999</v>
      </c>
      <c r="AF185">
        <v>16.71</v>
      </c>
      <c r="AG185">
        <v>0.54220000000000002</v>
      </c>
      <c r="AH185">
        <v>2.7372999999999998</v>
      </c>
      <c r="AI185">
        <v>17.970600000000001</v>
      </c>
      <c r="AJ185">
        <v>1.637</v>
      </c>
      <c r="AK185">
        <v>1.153</v>
      </c>
      <c r="AL185">
        <v>1.8517999999999999</v>
      </c>
      <c r="AM185">
        <v>1.7292000000000001</v>
      </c>
      <c r="AN185">
        <v>240.81</v>
      </c>
      <c r="AO185">
        <v>21.9011</v>
      </c>
      <c r="AP185">
        <v>4.1269999999999998</v>
      </c>
      <c r="AQ185">
        <v>2.3464999999999998</v>
      </c>
      <c r="AR185">
        <v>1.6895</v>
      </c>
      <c r="AS185">
        <v>1.3220000000000001</v>
      </c>
      <c r="AT185">
        <v>1.5447</v>
      </c>
      <c r="AU185">
        <v>1.3599000000000001</v>
      </c>
      <c r="AV185">
        <v>2.5390000000000001</v>
      </c>
      <c r="AW185">
        <v>2.4830000000000001</v>
      </c>
      <c r="AX185">
        <v>4.9020000000000001</v>
      </c>
      <c r="AY185">
        <v>5.65</v>
      </c>
      <c r="AZ185">
        <v>1.1000000000000001</v>
      </c>
      <c r="BA185">
        <v>2.8706</v>
      </c>
      <c r="BB185">
        <v>1.5573999999999999</v>
      </c>
      <c r="BC185">
        <v>3.3879999999999999</v>
      </c>
      <c r="BD185">
        <v>13.02</v>
      </c>
      <c r="BE185">
        <v>6.2389999999999999</v>
      </c>
      <c r="BF185">
        <v>1.9536</v>
      </c>
      <c r="BG185">
        <v>0.98270000000000002</v>
      </c>
      <c r="BH185">
        <v>0.61670000000000003</v>
      </c>
      <c r="BI185">
        <v>1.5822000000000001</v>
      </c>
      <c r="BJ185">
        <v>0.95699999999999996</v>
      </c>
      <c r="BK185">
        <v>1.4750000000000001</v>
      </c>
      <c r="BL185">
        <v>4.1970000000000001</v>
      </c>
      <c r="BM185">
        <v>3.657</v>
      </c>
      <c r="BN185">
        <v>13.26</v>
      </c>
      <c r="BO185">
        <v>3.6303000000000001</v>
      </c>
      <c r="BP185">
        <v>1.534</v>
      </c>
      <c r="BQ185">
        <v>55.87</v>
      </c>
      <c r="BR185">
        <v>15.5739</v>
      </c>
      <c r="BS185">
        <v>15.553599999999999</v>
      </c>
      <c r="BT185">
        <v>3.169</v>
      </c>
      <c r="BU185">
        <v>1.9551000000000001</v>
      </c>
      <c r="BV185">
        <v>3.22</v>
      </c>
      <c r="BW185">
        <v>3.8069999999999999</v>
      </c>
      <c r="BX185">
        <v>2.0476999999999999</v>
      </c>
      <c r="BY185">
        <v>1.1080000000000001</v>
      </c>
      <c r="BZ185">
        <v>2.1341000000000001</v>
      </c>
      <c r="CA185">
        <v>1.7675000000000001</v>
      </c>
      <c r="CB185">
        <v>0.87480000000000002</v>
      </c>
      <c r="CC185">
        <v>1.4530000000000001</v>
      </c>
      <c r="CD185">
        <v>524.36</v>
      </c>
      <c r="CE185">
        <v>16.27</v>
      </c>
      <c r="CF185">
        <v>16.920500000000001</v>
      </c>
      <c r="CG185">
        <v>4.6559999999999997</v>
      </c>
      <c r="CH185">
        <v>8.4469999999999992</v>
      </c>
      <c r="CI185">
        <v>5.8029999999999999</v>
      </c>
      <c r="CJ185">
        <v>10.1869</v>
      </c>
      <c r="CK185">
        <v>1.6364000000000001</v>
      </c>
      <c r="CL185">
        <v>6.968</v>
      </c>
      <c r="CM185">
        <v>3.8290000000000002</v>
      </c>
      <c r="CN185">
        <v>1.7270000000000001</v>
      </c>
      <c r="CO185">
        <v>3.4359999999999999</v>
      </c>
      <c r="CP185">
        <v>1.9430000000000001</v>
      </c>
      <c r="CQ185">
        <v>11.1617</v>
      </c>
      <c r="CR185">
        <v>2.3757999999999999</v>
      </c>
      <c r="CS185">
        <v>2.367</v>
      </c>
      <c r="CT185">
        <v>1.3464</v>
      </c>
      <c r="CU185">
        <v>1.5246</v>
      </c>
      <c r="CV185">
        <v>1.8411999999999999</v>
      </c>
      <c r="CW185">
        <v>6.0730000000000004</v>
      </c>
      <c r="CX185">
        <v>1.3979999999999999</v>
      </c>
      <c r="CY185">
        <v>1.5449999999999999</v>
      </c>
      <c r="CZ185">
        <v>1.3839999999999999</v>
      </c>
      <c r="DA185">
        <v>45.0289</v>
      </c>
      <c r="DB185">
        <v>2.1110000000000002</v>
      </c>
      <c r="DC185">
        <v>11.23</v>
      </c>
      <c r="DD185">
        <v>45.88</v>
      </c>
      <c r="DE185">
        <v>38.840000000000003</v>
      </c>
      <c r="DF185">
        <v>8.5289999999999999</v>
      </c>
      <c r="DG185">
        <v>2.3039999999999998</v>
      </c>
      <c r="DH185">
        <v>1.1599999999999999</v>
      </c>
      <c r="DI185">
        <v>9.5370000000000008</v>
      </c>
      <c r="DJ185">
        <v>18.903199999999998</v>
      </c>
      <c r="DK185">
        <v>1.9370000000000001</v>
      </c>
      <c r="DL185">
        <v>2.3715999999999999</v>
      </c>
      <c r="DM185">
        <v>1.145</v>
      </c>
      <c r="DN185">
        <v>1.7607999999999999</v>
      </c>
      <c r="DO185">
        <v>1.734</v>
      </c>
      <c r="DP185">
        <v>1.7431000000000001</v>
      </c>
      <c r="DQ185">
        <v>1.0592999999999999</v>
      </c>
      <c r="DR185">
        <v>1.7496</v>
      </c>
      <c r="DS185">
        <v>3.8845999999999998</v>
      </c>
      <c r="DT185">
        <v>1.917</v>
      </c>
      <c r="DU185">
        <v>2.431</v>
      </c>
      <c r="DV185">
        <v>3.0990000000000002</v>
      </c>
      <c r="DW185">
        <v>1.784</v>
      </c>
      <c r="DX185">
        <v>4.2510000000000003</v>
      </c>
      <c r="DY185">
        <v>2.0285000000000002</v>
      </c>
      <c r="DZ185">
        <v>0.86809999999999998</v>
      </c>
      <c r="EA185">
        <v>1.9593</v>
      </c>
      <c r="EB185">
        <v>7.2633999999999999</v>
      </c>
      <c r="EC185">
        <v>2.2749999999999999</v>
      </c>
      <c r="ED185">
        <v>2.2989999999999999</v>
      </c>
      <c r="EE185">
        <v>1.6259999999999999</v>
      </c>
      <c r="EF185">
        <v>8.577</v>
      </c>
      <c r="EG185">
        <v>3.6716000000000002</v>
      </c>
      <c r="EH185">
        <v>13.069100000000001</v>
      </c>
      <c r="EI185">
        <v>2.226</v>
      </c>
      <c r="EJ185">
        <v>0.82920000000000005</v>
      </c>
      <c r="EK185">
        <v>2.101</v>
      </c>
      <c r="EL185">
        <v>1.2689999999999999</v>
      </c>
      <c r="EM185">
        <v>1.41</v>
      </c>
      <c r="EN185">
        <v>2.7719999999999998</v>
      </c>
      <c r="EO185">
        <v>1.49</v>
      </c>
      <c r="EP185">
        <v>16.885100000000001</v>
      </c>
      <c r="EQ185">
        <v>15.9284</v>
      </c>
      <c r="ER185">
        <v>12.7614565298</v>
      </c>
      <c r="ES185">
        <v>12.755503346599999</v>
      </c>
      <c r="ET185">
        <v>11.9537</v>
      </c>
      <c r="EU185">
        <v>5.2465000000000002</v>
      </c>
      <c r="EV185">
        <v>1.3878999999999999</v>
      </c>
      <c r="EW185">
        <v>1.3471</v>
      </c>
      <c r="EX185">
        <v>3.7986</v>
      </c>
      <c r="EY185">
        <v>7.5510000000000002</v>
      </c>
      <c r="EZ185">
        <v>1.6</v>
      </c>
      <c r="FA185">
        <v>2.1562000000000001</v>
      </c>
      <c r="FB185">
        <v>2.2250000000000001</v>
      </c>
      <c r="FC185">
        <v>1.458</v>
      </c>
      <c r="FD185">
        <v>2.7235</v>
      </c>
      <c r="FE185">
        <v>2.6495000000000002</v>
      </c>
      <c r="FF185">
        <v>1.431</v>
      </c>
      <c r="FG185">
        <v>10.89</v>
      </c>
      <c r="FH185">
        <v>2.843</v>
      </c>
      <c r="FI185">
        <v>2.3439999999999999</v>
      </c>
      <c r="FJ185">
        <v>17.919599999999999</v>
      </c>
      <c r="FK185">
        <v>18.685199999999998</v>
      </c>
      <c r="FL185">
        <v>9.5559999999999992</v>
      </c>
      <c r="FM185">
        <v>10.38</v>
      </c>
      <c r="FN185">
        <v>1.3480000000000001</v>
      </c>
      <c r="FO185">
        <v>0.9476</v>
      </c>
      <c r="FP185">
        <v>0.79269999999999996</v>
      </c>
      <c r="FQ185">
        <v>3.3456999999999999</v>
      </c>
      <c r="FR185">
        <v>14.94</v>
      </c>
      <c r="FS185">
        <v>1.6943999999999999</v>
      </c>
      <c r="FT185">
        <v>1.2223999999999999</v>
      </c>
      <c r="FU185">
        <v>1.9490000000000001</v>
      </c>
      <c r="FV185">
        <v>1.6338999999999999</v>
      </c>
      <c r="FW185">
        <v>18.722200000000001</v>
      </c>
      <c r="FX185">
        <v>18.058599999999998</v>
      </c>
      <c r="FY185">
        <v>1.1693</v>
      </c>
      <c r="FZ185">
        <v>16.57</v>
      </c>
      <c r="GA185">
        <v>3.7248000000000001</v>
      </c>
      <c r="GB185">
        <v>0.9113</v>
      </c>
      <c r="GC185">
        <v>12.831300000000001</v>
      </c>
      <c r="GD185">
        <v>13.9091</v>
      </c>
      <c r="GE185">
        <v>1.218</v>
      </c>
      <c r="GF185">
        <v>0.98060000000000003</v>
      </c>
      <c r="GG185">
        <v>1.9502999999999999</v>
      </c>
      <c r="GH185">
        <v>6.9550000000000001</v>
      </c>
      <c r="GI185">
        <v>6.1970000000000001</v>
      </c>
      <c r="GJ185">
        <v>1.8236000000000001</v>
      </c>
      <c r="GK185">
        <v>7.0170000000000003</v>
      </c>
      <c r="GL185">
        <v>5.2460000000000004</v>
      </c>
      <c r="GM185">
        <v>1.6793543150000001</v>
      </c>
      <c r="GN185">
        <v>5.056</v>
      </c>
      <c r="GO185">
        <v>13.5746</v>
      </c>
      <c r="GP185">
        <v>13.0311</v>
      </c>
      <c r="GQ185">
        <v>7.0960000000000001</v>
      </c>
      <c r="GR185">
        <v>2.3879999999999999</v>
      </c>
      <c r="GS185">
        <v>3.43</v>
      </c>
      <c r="GT185">
        <v>1.6679999999999999</v>
      </c>
      <c r="GU185">
        <v>2.1880000000000002</v>
      </c>
      <c r="GV185">
        <v>1.119</v>
      </c>
      <c r="GW185">
        <v>1.5760000000000001</v>
      </c>
      <c r="GX185">
        <v>2.6179999999999999</v>
      </c>
      <c r="GY185">
        <v>1.8069999999999999</v>
      </c>
      <c r="GZ185">
        <v>0.85170000000000001</v>
      </c>
      <c r="HA185">
        <v>1.1990000000000001</v>
      </c>
      <c r="HB185">
        <v>2.6387</v>
      </c>
      <c r="HC185">
        <v>1.5075175670000001</v>
      </c>
      <c r="HD185">
        <v>1.393</v>
      </c>
      <c r="HE185">
        <v>1.5089999999999999</v>
      </c>
      <c r="HF185">
        <v>1.2008000000000001</v>
      </c>
      <c r="HG185">
        <v>0.73280000000000001</v>
      </c>
      <c r="HH185">
        <v>32.28</v>
      </c>
      <c r="HI185">
        <v>1.5429999999999999</v>
      </c>
      <c r="HJ185">
        <v>1.415</v>
      </c>
      <c r="HK185">
        <v>1.1939</v>
      </c>
      <c r="HL185">
        <v>3.1875</v>
      </c>
      <c r="HM185">
        <v>1.4362999999999999</v>
      </c>
      <c r="HN185">
        <v>7.7984</v>
      </c>
      <c r="HO185">
        <v>1.1020000000000001</v>
      </c>
      <c r="HP185">
        <v>8.3742999999999999</v>
      </c>
      <c r="HQ185">
        <v>2.0796999999999999</v>
      </c>
      <c r="HR185">
        <v>3.1875</v>
      </c>
      <c r="HS185">
        <v>63.37</v>
      </c>
      <c r="HT185">
        <v>2.3492999999999999</v>
      </c>
      <c r="HU185">
        <v>1.5998000000000001</v>
      </c>
      <c r="HV185">
        <v>5.0730000000000004</v>
      </c>
      <c r="HW185">
        <v>1.498</v>
      </c>
      <c r="HX185">
        <v>3.359</v>
      </c>
      <c r="HY185">
        <v>2.1831</v>
      </c>
      <c r="HZ185">
        <v>1.722</v>
      </c>
      <c r="IA185">
        <v>0.73729999999999996</v>
      </c>
      <c r="IB185">
        <v>0.99050000000000005</v>
      </c>
      <c r="IC185">
        <v>0.78749999999999998</v>
      </c>
      <c r="ID185">
        <v>2.1259999999999999</v>
      </c>
      <c r="IE185">
        <v>18.579999999999998</v>
      </c>
      <c r="IF185">
        <v>16.71</v>
      </c>
      <c r="IG185">
        <v>1.5089999999999999</v>
      </c>
      <c r="IH185">
        <v>1.8720000000000001</v>
      </c>
      <c r="II185">
        <v>1.607</v>
      </c>
      <c r="IJ185">
        <v>1.349</v>
      </c>
      <c r="IK185">
        <v>1.4855</v>
      </c>
      <c r="IL185">
        <v>1.3371</v>
      </c>
      <c r="IM185">
        <v>1.0858000000000001</v>
      </c>
      <c r="IN185">
        <v>17.510000000000002</v>
      </c>
      <c r="IO185">
        <v>1.1830000000000001</v>
      </c>
      <c r="IP185">
        <v>1.1918</v>
      </c>
      <c r="IQ185">
        <v>15.27</v>
      </c>
      <c r="IR185">
        <v>1.81</v>
      </c>
      <c r="IS185">
        <v>12.814299999999999</v>
      </c>
      <c r="IT185">
        <v>2.0510000000000002</v>
      </c>
      <c r="IU185">
        <v>13.946099999999999</v>
      </c>
      <c r="IV185">
        <v>1.4375</v>
      </c>
      <c r="IW185">
        <v>17.489999999999998</v>
      </c>
      <c r="IX185">
        <v>1.7817000000000001</v>
      </c>
      <c r="IY185">
        <v>1.004</v>
      </c>
      <c r="IZ185">
        <v>30.97</v>
      </c>
      <c r="JA185">
        <v>28.65</v>
      </c>
      <c r="JB185">
        <v>1.0976999999999999</v>
      </c>
      <c r="JC185">
        <v>1.7717000000000001</v>
      </c>
      <c r="JD185">
        <v>2.258</v>
      </c>
      <c r="JE185">
        <v>1.302</v>
      </c>
      <c r="JF185">
        <v>6.8209999999999997</v>
      </c>
      <c r="JG185">
        <v>12.47</v>
      </c>
      <c r="JH185">
        <v>13.4184</v>
      </c>
      <c r="JI185">
        <v>12.863300000000001</v>
      </c>
      <c r="JJ185">
        <v>4.5104501920000004</v>
      </c>
      <c r="JK185">
        <v>1.585</v>
      </c>
      <c r="JL185">
        <v>1.6479999999999999</v>
      </c>
      <c r="JM185">
        <v>1.5271999999999999</v>
      </c>
      <c r="JN185">
        <v>1.3188</v>
      </c>
      <c r="JO185">
        <v>7.4067999999999996</v>
      </c>
      <c r="JP185">
        <v>1.103</v>
      </c>
      <c r="JQ185">
        <v>1.1614</v>
      </c>
      <c r="JR185">
        <v>0.62409999999999999</v>
      </c>
      <c r="JS185">
        <v>0.59440000000000004</v>
      </c>
      <c r="JT185">
        <v>1.5806</v>
      </c>
      <c r="JU185">
        <v>16.8476</v>
      </c>
      <c r="JV185">
        <v>15.325200000000001</v>
      </c>
      <c r="JW185">
        <v>20.321300000000001</v>
      </c>
      <c r="JX185">
        <v>1.2049000000000001</v>
      </c>
      <c r="JY185">
        <v>1.161</v>
      </c>
      <c r="JZ185">
        <v>0.69630000000000003</v>
      </c>
      <c r="KA185">
        <v>18.213200000000001</v>
      </c>
      <c r="KB185">
        <v>1.3140000000000001</v>
      </c>
      <c r="KC185">
        <v>1.3751</v>
      </c>
      <c r="KD185">
        <v>1.5840000000000001</v>
      </c>
      <c r="KE185">
        <v>2.3149999999999999</v>
      </c>
      <c r="KF185">
        <v>29.81</v>
      </c>
      <c r="KG185">
        <v>22.74</v>
      </c>
      <c r="KH185">
        <v>0.71050000000000002</v>
      </c>
      <c r="KI185">
        <v>23.67</v>
      </c>
      <c r="KJ185">
        <v>2.3210000000000002</v>
      </c>
      <c r="KK185">
        <v>1.103</v>
      </c>
      <c r="KL185">
        <v>3.0609999999999999</v>
      </c>
      <c r="KM185">
        <v>4.6680000000000001</v>
      </c>
      <c r="KN185">
        <v>1.0920000000000001</v>
      </c>
      <c r="KO185">
        <v>12.4442</v>
      </c>
      <c r="KP185">
        <v>11.9704</v>
      </c>
      <c r="KQ185">
        <v>10.5827439886846</v>
      </c>
      <c r="KR185">
        <v>2.194</v>
      </c>
      <c r="KS185">
        <v>1.6591</v>
      </c>
      <c r="KT185">
        <v>223.23</v>
      </c>
      <c r="KU185">
        <v>1.2270000000000001</v>
      </c>
      <c r="KV185">
        <v>0.80920000000000003</v>
      </c>
      <c r="KW185">
        <v>1.4610000000000001</v>
      </c>
      <c r="KX185">
        <v>1.2909999999999999</v>
      </c>
      <c r="KY185">
        <v>0.71550000000000002</v>
      </c>
      <c r="KZ185">
        <v>1.3255999999999999</v>
      </c>
      <c r="LA185">
        <v>4.3410000000000002</v>
      </c>
      <c r="LB185">
        <v>2.0870000000000002</v>
      </c>
      <c r="LC185">
        <v>1.2058</v>
      </c>
      <c r="LD185">
        <v>1.137</v>
      </c>
      <c r="LE185">
        <v>1.4550000000000001</v>
      </c>
      <c r="LF185">
        <v>1.5631999999999999</v>
      </c>
      <c r="LG185">
        <v>1.8204</v>
      </c>
      <c r="LH185">
        <v>2.2109999999999999</v>
      </c>
      <c r="LI185">
        <v>3.4870000000000001</v>
      </c>
      <c r="LJ185">
        <v>1.5109999999999999</v>
      </c>
      <c r="LK185">
        <v>3.22</v>
      </c>
      <c r="LL185">
        <v>1.954</v>
      </c>
      <c r="LM185">
        <v>5.0419999999999998</v>
      </c>
      <c r="LN185">
        <v>2.6230000000000002</v>
      </c>
      <c r="LO185">
        <v>2.5880999999999998</v>
      </c>
      <c r="LP185">
        <v>1.71</v>
      </c>
      <c r="LQ185">
        <v>4.2022000000000004</v>
      </c>
      <c r="LR185">
        <v>5.76</v>
      </c>
      <c r="LS185">
        <v>3.823</v>
      </c>
      <c r="LT185">
        <v>4.2022000000000004</v>
      </c>
      <c r="LU185">
        <v>1.2049000000000001</v>
      </c>
      <c r="LV185">
        <v>1.288</v>
      </c>
      <c r="LW185">
        <v>17.4711</v>
      </c>
      <c r="LX185">
        <v>14.504099999999999</v>
      </c>
      <c r="LY185">
        <v>13.9536</v>
      </c>
      <c r="LZ185">
        <v>1.3149999999999999</v>
      </c>
      <c r="MA185">
        <v>1.0049999999999999</v>
      </c>
      <c r="MB185">
        <v>0.86429999999999996</v>
      </c>
      <c r="MC185">
        <v>2.8426999999999998</v>
      </c>
      <c r="MD185">
        <v>2.0470000000000002</v>
      </c>
      <c r="ME185">
        <v>3.1749000000000001</v>
      </c>
      <c r="MF185">
        <v>3.274</v>
      </c>
      <c r="MG185">
        <v>5.9255329890999997</v>
      </c>
      <c r="MH185">
        <v>9.4298999999999999</v>
      </c>
      <c r="MI185">
        <v>1.3294999999999999</v>
      </c>
      <c r="MJ185">
        <v>2.0863</v>
      </c>
      <c r="MK185">
        <v>3.0226999999999999</v>
      </c>
      <c r="ML185">
        <v>13.420213695099999</v>
      </c>
      <c r="MM185">
        <v>2.8298000000000001</v>
      </c>
      <c r="MN185">
        <v>2.02</v>
      </c>
      <c r="MO185">
        <v>1.0953999999999999</v>
      </c>
      <c r="MP185">
        <v>19.329599999999999</v>
      </c>
      <c r="MQ185">
        <v>19.8065</v>
      </c>
      <c r="MR185">
        <v>12.2394</v>
      </c>
      <c r="MS185">
        <v>14.583399999999999</v>
      </c>
      <c r="MT185">
        <v>0.96089999999999998</v>
      </c>
      <c r="MU185">
        <v>2.4620000000000002</v>
      </c>
      <c r="MV185">
        <v>1.468</v>
      </c>
      <c r="MW185">
        <v>1.0609999999999999</v>
      </c>
      <c r="MX185">
        <v>1.1739999999999999</v>
      </c>
      <c r="MY185">
        <v>0.61350000000000005</v>
      </c>
      <c r="MZ185">
        <v>0.69259999999999999</v>
      </c>
      <c r="NA185">
        <v>1.653</v>
      </c>
      <c r="NB185">
        <v>1.3</v>
      </c>
      <c r="NC185">
        <v>2.5739000000000001</v>
      </c>
      <c r="ND185">
        <v>2.8839999999999999</v>
      </c>
      <c r="NE185">
        <v>0.69089999999999996</v>
      </c>
      <c r="NF185">
        <v>3.7526999999999999</v>
      </c>
      <c r="NG185">
        <v>3.4445999999999999</v>
      </c>
      <c r="NH185">
        <v>1.3520000000000001</v>
      </c>
      <c r="NI185">
        <v>2.258</v>
      </c>
      <c r="NJ185">
        <v>1.4730000000000001</v>
      </c>
      <c r="NK185">
        <v>1.218</v>
      </c>
      <c r="NL185">
        <v>0.75719999999999998</v>
      </c>
      <c r="NM185">
        <v>1.3009999999999999</v>
      </c>
      <c r="NN185">
        <v>1.5329999999999999</v>
      </c>
      <c r="NO185">
        <v>1.4730000000000001</v>
      </c>
      <c r="NP185">
        <v>0.81530000000000002</v>
      </c>
      <c r="NQ185">
        <v>0.84560000000000002</v>
      </c>
      <c r="NR185">
        <v>0.74870000000000003</v>
      </c>
      <c r="NS185">
        <v>1.661</v>
      </c>
      <c r="NT185">
        <v>8.1370000000000005</v>
      </c>
      <c r="NU185">
        <v>1.2996000000000001</v>
      </c>
      <c r="NV185">
        <v>0.83320000000000005</v>
      </c>
      <c r="NW185">
        <v>1.3842000000000001</v>
      </c>
      <c r="NX185">
        <v>5.1310000000000002</v>
      </c>
      <c r="NY185">
        <v>34.619999999999997</v>
      </c>
      <c r="NZ185">
        <v>1.3151999999999999</v>
      </c>
      <c r="OA185">
        <v>4.1550000000000002</v>
      </c>
      <c r="OB185">
        <v>1.4570000000000001</v>
      </c>
      <c r="OC185">
        <v>0.81920000000000004</v>
      </c>
      <c r="OD185">
        <v>2.3454000000000002</v>
      </c>
      <c r="OE185">
        <v>1.3779999999999999</v>
      </c>
      <c r="OF185">
        <v>6.3639999999999999</v>
      </c>
      <c r="OG185">
        <v>9.5500000000000007</v>
      </c>
      <c r="OH185">
        <v>1.9346000000000001</v>
      </c>
      <c r="OI185">
        <v>1.8828</v>
      </c>
      <c r="OJ185">
        <v>15.28</v>
      </c>
      <c r="OK185">
        <v>2.3019301291000001</v>
      </c>
      <c r="OL185">
        <v>0.87839999999999996</v>
      </c>
      <c r="OM185">
        <v>1.2728999999999999</v>
      </c>
      <c r="ON185">
        <v>2.0209999999999999</v>
      </c>
      <c r="OO185">
        <v>15.95</v>
      </c>
      <c r="OP185">
        <v>1.294</v>
      </c>
      <c r="OQ185">
        <v>1.407</v>
      </c>
      <c r="OR185">
        <v>0.63680000000000003</v>
      </c>
      <c r="OS185">
        <v>1.411</v>
      </c>
      <c r="OT185">
        <v>1.1916</v>
      </c>
      <c r="OU185">
        <v>1.1359999999999999</v>
      </c>
      <c r="OV185">
        <v>2.5979999999999999</v>
      </c>
      <c r="OW185">
        <v>0.87539999999999996</v>
      </c>
      <c r="OX185">
        <v>0.87539999999999996</v>
      </c>
      <c r="OY185">
        <v>1.9730000000000001</v>
      </c>
      <c r="OZ185">
        <v>1.4490000000000001</v>
      </c>
      <c r="PA185">
        <v>1.1654</v>
      </c>
      <c r="PB185">
        <v>8.9939999999999998</v>
      </c>
      <c r="PC185">
        <v>0.54220000000000002</v>
      </c>
      <c r="PD185">
        <v>1.3617999999999999</v>
      </c>
      <c r="PE185">
        <v>1.254</v>
      </c>
      <c r="PF185">
        <v>1.143</v>
      </c>
      <c r="PG185">
        <v>0.64180000000000004</v>
      </c>
      <c r="PH185">
        <v>8.8629999999999995</v>
      </c>
      <c r="PI185">
        <v>0.9667</v>
      </c>
      <c r="PJ185">
        <v>12.99</v>
      </c>
      <c r="PK185">
        <v>1.3131999999999999</v>
      </c>
      <c r="PL185">
        <v>1.1439999999999999</v>
      </c>
      <c r="PM185">
        <v>0.96430000000000005</v>
      </c>
      <c r="PN185">
        <v>1.2098</v>
      </c>
      <c r="PO185">
        <v>0.42980000000000002</v>
      </c>
      <c r="PP185">
        <v>0.72240000000000004</v>
      </c>
      <c r="PQ185">
        <v>1.0521</v>
      </c>
      <c r="PR185">
        <v>5.9147999999999996</v>
      </c>
      <c r="PS185">
        <v>1.004</v>
      </c>
      <c r="PT185">
        <v>0.91610000000000003</v>
      </c>
      <c r="PU185">
        <v>1.0522</v>
      </c>
      <c r="PV185">
        <v>12.057</v>
      </c>
      <c r="PW185">
        <v>11.6249</v>
      </c>
      <c r="PX185">
        <v>1.3260000000000001</v>
      </c>
      <c r="PY185">
        <v>2.9119999999999999</v>
      </c>
      <c r="PZ185">
        <v>1.5369999999999999</v>
      </c>
      <c r="QA185">
        <v>1.6977</v>
      </c>
      <c r="QB185">
        <v>3.5876000000000001</v>
      </c>
      <c r="QC185">
        <v>1.7858000000000001</v>
      </c>
      <c r="QD185">
        <v>0.80840000000000001</v>
      </c>
      <c r="QE185">
        <v>1.2949999999999999</v>
      </c>
      <c r="QF185">
        <v>2.4287999999999998</v>
      </c>
      <c r="QG185">
        <v>2.2212954721</v>
      </c>
      <c r="QH185">
        <v>0.73729999999999996</v>
      </c>
      <c r="QI185">
        <v>1.6977</v>
      </c>
      <c r="QJ185">
        <v>3.5876000000000001</v>
      </c>
      <c r="QK185">
        <v>6.3090000000000002</v>
      </c>
      <c r="QL185">
        <v>3.383</v>
      </c>
      <c r="QM185">
        <v>1.359</v>
      </c>
      <c r="QN185">
        <v>4.6048</v>
      </c>
      <c r="QO185">
        <v>0.67949999999999999</v>
      </c>
      <c r="QP185">
        <v>0.78739999999999999</v>
      </c>
      <c r="QQ185">
        <v>16.5014</v>
      </c>
      <c r="QR185">
        <v>15.597899999999999</v>
      </c>
      <c r="QS185">
        <v>12.7616</v>
      </c>
      <c r="QT185">
        <v>0.73609999999999998</v>
      </c>
      <c r="QU185">
        <v>10.698700000000001</v>
      </c>
      <c r="QV185">
        <v>1.302</v>
      </c>
      <c r="QW185">
        <v>4.6048</v>
      </c>
      <c r="QX185">
        <v>1.1930000000000001</v>
      </c>
      <c r="QY185">
        <v>1.4792000000000001</v>
      </c>
      <c r="QZ185">
        <v>1.7936000000000001</v>
      </c>
      <c r="RA185">
        <v>1.5327999999999999</v>
      </c>
      <c r="RB185">
        <v>1.2864</v>
      </c>
      <c r="RC185">
        <v>0.60340000000000005</v>
      </c>
      <c r="RD185">
        <v>3.4198</v>
      </c>
      <c r="RE185">
        <v>5.2012999999999998</v>
      </c>
      <c r="RF185">
        <v>1.7302999999999999</v>
      </c>
      <c r="RG185">
        <v>1.3344</v>
      </c>
      <c r="RH185">
        <v>1.173</v>
      </c>
      <c r="RI185">
        <v>1.1759999999999999</v>
      </c>
      <c r="RJ185">
        <v>12.400700000000001</v>
      </c>
      <c r="RK185">
        <v>14.701700000000001</v>
      </c>
      <c r="RL185">
        <v>1.2246999999999999</v>
      </c>
      <c r="RM185">
        <v>0.53320000000000001</v>
      </c>
      <c r="RN185">
        <v>0.83916173569999997</v>
      </c>
      <c r="RO185">
        <v>5.9916999999999998</v>
      </c>
      <c r="RP185">
        <v>1.4226000000000001</v>
      </c>
      <c r="RQ185">
        <v>0.83917930159999998</v>
      </c>
      <c r="RR185">
        <v>1.0439932022891301</v>
      </c>
      <c r="RS185">
        <v>1.1958</v>
      </c>
      <c r="RT185">
        <v>1.1619999999999999</v>
      </c>
      <c r="RU185">
        <v>1.478</v>
      </c>
      <c r="RV185">
        <v>1.032</v>
      </c>
      <c r="RW185">
        <v>0.57369999999999999</v>
      </c>
      <c r="RX185">
        <v>1.1424000000000001</v>
      </c>
      <c r="RY185">
        <v>0.69089999999999996</v>
      </c>
      <c r="RZ185">
        <v>7.9154999999999998</v>
      </c>
      <c r="SA185">
        <v>1.1759999999999999</v>
      </c>
      <c r="SB185">
        <v>12.1727204858914</v>
      </c>
      <c r="SC185">
        <v>1.2697000000000001</v>
      </c>
      <c r="SD185">
        <v>0.58679999999999999</v>
      </c>
      <c r="SE185">
        <v>0.62160000000000004</v>
      </c>
      <c r="SF185">
        <v>0.57379999999999998</v>
      </c>
      <c r="SG185">
        <v>21.658899999999999</v>
      </c>
      <c r="SH185">
        <v>21.0867</v>
      </c>
      <c r="SI185">
        <v>1.9350000000000001</v>
      </c>
      <c r="SJ185">
        <v>1.3120000000000001</v>
      </c>
      <c r="SK185">
        <v>3.1339999999999999</v>
      </c>
      <c r="SL185">
        <v>2.2989999999999999</v>
      </c>
      <c r="SM185">
        <v>0.64990000000000003</v>
      </c>
      <c r="SN185">
        <v>2.0680000000000001</v>
      </c>
      <c r="SO185">
        <v>1.4382999999999999</v>
      </c>
      <c r="SP185">
        <v>1.488</v>
      </c>
      <c r="SQ185">
        <v>0.99839999999999995</v>
      </c>
      <c r="SR185">
        <v>1.2224999999999999</v>
      </c>
      <c r="SS185">
        <v>1.738</v>
      </c>
      <c r="ST185">
        <v>1.6725000000000001</v>
      </c>
      <c r="SU185">
        <v>1.7402</v>
      </c>
      <c r="SV185">
        <v>1.1968000000000001</v>
      </c>
      <c r="SW185">
        <v>10.3545</v>
      </c>
      <c r="SX185">
        <v>2.5569999999999999</v>
      </c>
      <c r="SY185">
        <v>6.8323999999999998</v>
      </c>
      <c r="SZ185">
        <v>19.8462</v>
      </c>
      <c r="TA185">
        <v>1.2408999999999999</v>
      </c>
      <c r="TB185">
        <v>2.9502999999999999</v>
      </c>
      <c r="TC185">
        <v>3.1110000000000002</v>
      </c>
      <c r="TD185">
        <v>3.1019999999999999</v>
      </c>
      <c r="TE185">
        <v>0.52590000000000003</v>
      </c>
      <c r="TF185">
        <v>8.7611621179725798</v>
      </c>
      <c r="TG185">
        <v>6.8920000000000003</v>
      </c>
    </row>
    <row r="186" spans="1:527" x14ac:dyDescent="0.3">
      <c r="A186" s="1" t="s">
        <v>955</v>
      </c>
      <c r="B186">
        <v>3.3959999999999999</v>
      </c>
      <c r="C186">
        <v>4.3490000000000002</v>
      </c>
      <c r="D186">
        <v>4.7080000000000002</v>
      </c>
      <c r="E186">
        <v>1.857</v>
      </c>
      <c r="F186">
        <v>1.4227000000000001</v>
      </c>
      <c r="G186">
        <v>1.7706999999999999</v>
      </c>
      <c r="H186">
        <v>20.074100000000001</v>
      </c>
      <c r="I186">
        <v>2.129</v>
      </c>
      <c r="J186">
        <v>2.1269999999999998</v>
      </c>
      <c r="K186">
        <v>9.7799999999999994</v>
      </c>
      <c r="L186">
        <v>8.5030000000000001</v>
      </c>
      <c r="M186">
        <v>2.4769999999999999</v>
      </c>
      <c r="N186">
        <v>1.7219</v>
      </c>
      <c r="O186">
        <v>1.5423</v>
      </c>
      <c r="P186">
        <v>2.2229999999999999</v>
      </c>
      <c r="Q186">
        <v>2.222</v>
      </c>
      <c r="R186">
        <v>0.93510000000000004</v>
      </c>
      <c r="S186">
        <v>2.7050999999999998</v>
      </c>
      <c r="T186">
        <v>4.1989999999999998</v>
      </c>
      <c r="U186">
        <v>17.3508</v>
      </c>
      <c r="V186">
        <v>17.6586</v>
      </c>
      <c r="W186">
        <v>1.823</v>
      </c>
      <c r="X186">
        <v>379.87</v>
      </c>
      <c r="Y186">
        <v>13.46</v>
      </c>
      <c r="Z186">
        <v>1.798</v>
      </c>
      <c r="AA186">
        <v>16.739999999999998</v>
      </c>
      <c r="AB186">
        <v>3.7025999999999999</v>
      </c>
      <c r="AC186">
        <v>0.65339999999999998</v>
      </c>
      <c r="AD186">
        <v>20.48</v>
      </c>
      <c r="AE186">
        <v>1.69</v>
      </c>
      <c r="AF186">
        <v>16.670000000000002</v>
      </c>
      <c r="AG186">
        <v>0.54420000000000002</v>
      </c>
      <c r="AH186">
        <v>2.8292000000000002</v>
      </c>
      <c r="AI186">
        <v>17.8887</v>
      </c>
      <c r="AJ186">
        <v>1.677</v>
      </c>
      <c r="AK186">
        <v>1.181</v>
      </c>
      <c r="AL186">
        <v>1.8588</v>
      </c>
      <c r="AM186">
        <v>1.7354000000000001</v>
      </c>
      <c r="AN186">
        <v>247.25</v>
      </c>
      <c r="AO186">
        <v>21.6922</v>
      </c>
      <c r="AP186">
        <v>4.0919999999999996</v>
      </c>
      <c r="AQ186">
        <v>2.3719999999999999</v>
      </c>
      <c r="AR186">
        <v>1.7079</v>
      </c>
      <c r="AS186">
        <v>1.3260000000000001</v>
      </c>
      <c r="AT186">
        <v>1.5746</v>
      </c>
      <c r="AU186">
        <v>1.3525</v>
      </c>
      <c r="AV186">
        <v>2.5350000000000001</v>
      </c>
      <c r="AW186">
        <v>2.48</v>
      </c>
      <c r="AX186">
        <v>4.9800000000000004</v>
      </c>
      <c r="AY186">
        <v>5.74</v>
      </c>
      <c r="AZ186">
        <v>1.1000000000000001</v>
      </c>
      <c r="BA186">
        <v>2.8677000000000001</v>
      </c>
      <c r="BB186">
        <v>1.5771999999999999</v>
      </c>
      <c r="BC186">
        <v>3.4</v>
      </c>
      <c r="BD186">
        <v>13.48</v>
      </c>
      <c r="BE186">
        <v>6.383</v>
      </c>
      <c r="BF186">
        <v>1.9786999999999999</v>
      </c>
      <c r="BG186">
        <v>0.99529999999999996</v>
      </c>
      <c r="BH186">
        <v>0.60950000000000004</v>
      </c>
      <c r="BI186">
        <v>1.5955999999999999</v>
      </c>
      <c r="BJ186">
        <v>0.94589999999999996</v>
      </c>
      <c r="BK186">
        <v>1.498</v>
      </c>
      <c r="BL186">
        <v>4.2110000000000003</v>
      </c>
      <c r="BM186">
        <v>3.669</v>
      </c>
      <c r="BN186">
        <v>13.23</v>
      </c>
      <c r="BO186">
        <v>3.6797</v>
      </c>
      <c r="BP186">
        <v>1.5589999999999999</v>
      </c>
      <c r="BQ186">
        <v>57.58</v>
      </c>
      <c r="BR186">
        <v>15.872999999999999</v>
      </c>
      <c r="BS186">
        <v>15.8523</v>
      </c>
      <c r="BT186">
        <v>3.2080000000000002</v>
      </c>
      <c r="BU186">
        <v>1.9665999999999999</v>
      </c>
      <c r="BV186">
        <v>3.2650000000000001</v>
      </c>
      <c r="BW186">
        <v>3.887</v>
      </c>
      <c r="BX186">
        <v>2.0362</v>
      </c>
      <c r="BY186">
        <v>1.125</v>
      </c>
      <c r="BZ186">
        <v>2.1316000000000002</v>
      </c>
      <c r="CA186">
        <v>1.7947</v>
      </c>
      <c r="CB186">
        <v>0.87339999999999995</v>
      </c>
      <c r="CC186">
        <v>1.4710000000000001</v>
      </c>
      <c r="CD186">
        <v>539.21</v>
      </c>
      <c r="CE186">
        <v>15.9</v>
      </c>
      <c r="CF186">
        <v>16.737500000000001</v>
      </c>
      <c r="CG186">
        <v>4.6950000000000003</v>
      </c>
      <c r="CH186">
        <v>8.5280000000000005</v>
      </c>
      <c r="CI186">
        <v>5.8579999999999997</v>
      </c>
      <c r="CJ186">
        <v>10.3299</v>
      </c>
      <c r="CK186">
        <v>1.6496</v>
      </c>
      <c r="CL186">
        <v>7.0490000000000004</v>
      </c>
      <c r="CM186">
        <v>3.8639999999999999</v>
      </c>
      <c r="CN186">
        <v>1.798</v>
      </c>
      <c r="CO186">
        <v>3.48</v>
      </c>
      <c r="CP186">
        <v>2.0920000000000001</v>
      </c>
      <c r="CQ186">
        <v>11.163399999999999</v>
      </c>
      <c r="CR186">
        <v>2.3591000000000002</v>
      </c>
      <c r="CS186">
        <v>2.4049999999999998</v>
      </c>
      <c r="CT186">
        <v>1.3837999999999999</v>
      </c>
      <c r="CU186">
        <v>1.5308999999999999</v>
      </c>
      <c r="CV186">
        <v>1.8488</v>
      </c>
      <c r="CW186">
        <v>6.1210000000000004</v>
      </c>
      <c r="CX186">
        <v>1.405</v>
      </c>
      <c r="CY186">
        <v>1.56</v>
      </c>
      <c r="CZ186">
        <v>1.397</v>
      </c>
      <c r="DA186">
        <v>44.884900000000002</v>
      </c>
      <c r="DB186">
        <v>2.11</v>
      </c>
      <c r="DC186">
        <v>11.28</v>
      </c>
      <c r="DD186">
        <v>47.17</v>
      </c>
      <c r="DE186">
        <v>39.93</v>
      </c>
      <c r="DF186">
        <v>8.5449999999999999</v>
      </c>
      <c r="DG186">
        <v>2.3130000000000002</v>
      </c>
      <c r="DH186">
        <v>1.1639999999999999</v>
      </c>
      <c r="DI186">
        <v>9.5540000000000003</v>
      </c>
      <c r="DJ186">
        <v>19.274799999999999</v>
      </c>
      <c r="DK186">
        <v>1.9139999999999999</v>
      </c>
      <c r="DL186">
        <v>2.3811</v>
      </c>
      <c r="DM186">
        <v>1.1419999999999999</v>
      </c>
      <c r="DN186">
        <v>1.7761</v>
      </c>
      <c r="DO186">
        <v>1.73</v>
      </c>
      <c r="DP186">
        <v>1.7404999999999999</v>
      </c>
      <c r="DQ186">
        <v>1.0771999999999999</v>
      </c>
      <c r="DR186">
        <v>1.7566999999999999</v>
      </c>
      <c r="DS186">
        <v>3.8128000000000002</v>
      </c>
      <c r="DT186">
        <v>1.903</v>
      </c>
      <c r="DU186">
        <v>2.3929999999999998</v>
      </c>
      <c r="DV186">
        <v>3.5059999999999998</v>
      </c>
      <c r="DW186">
        <v>1.859</v>
      </c>
      <c r="DX186">
        <v>4.2169999999999996</v>
      </c>
      <c r="DY186">
        <v>2.0790999999999999</v>
      </c>
      <c r="DZ186">
        <v>0.91739999999999999</v>
      </c>
      <c r="EA186">
        <v>1.9918</v>
      </c>
      <c r="EB186">
        <v>7.2361000000000004</v>
      </c>
      <c r="EC186">
        <v>2.3635999999999999</v>
      </c>
      <c r="ED186">
        <v>2.2970000000000002</v>
      </c>
      <c r="EE186">
        <v>1.625</v>
      </c>
      <c r="EF186">
        <v>8.8130000000000006</v>
      </c>
      <c r="EG186">
        <v>3.7437</v>
      </c>
      <c r="EH186">
        <v>13.1496</v>
      </c>
      <c r="EI186">
        <v>2.1539999999999999</v>
      </c>
      <c r="EJ186">
        <v>0.82840000000000003</v>
      </c>
      <c r="EK186">
        <v>2.0880000000000001</v>
      </c>
      <c r="EL186">
        <v>1.264</v>
      </c>
      <c r="EM186">
        <v>1.415</v>
      </c>
      <c r="EN186">
        <v>2.7881</v>
      </c>
      <c r="EO186">
        <v>1.4950000000000001</v>
      </c>
      <c r="EP186">
        <v>16.9223</v>
      </c>
      <c r="EQ186">
        <v>15.9634</v>
      </c>
      <c r="ER186">
        <v>13.053013658399999</v>
      </c>
      <c r="ES186">
        <v>13.0423960577</v>
      </c>
      <c r="ET186">
        <v>11.945600000000001</v>
      </c>
      <c r="EU186">
        <v>5.3094999999999999</v>
      </c>
      <c r="EV186">
        <v>1.3871</v>
      </c>
      <c r="EW186">
        <v>1.3461000000000001</v>
      </c>
      <c r="EX186">
        <v>3.8344999999999998</v>
      </c>
      <c r="EY186">
        <v>7.5439999999999996</v>
      </c>
      <c r="EZ186">
        <v>1.599</v>
      </c>
      <c r="FA186">
        <v>2.1791</v>
      </c>
      <c r="FB186">
        <v>2.1669999999999998</v>
      </c>
      <c r="FC186">
        <v>1.46</v>
      </c>
      <c r="FD186">
        <v>2.7498999999999998</v>
      </c>
      <c r="FE186">
        <v>2.6314000000000002</v>
      </c>
      <c r="FF186">
        <v>1.4510000000000001</v>
      </c>
      <c r="FG186">
        <v>11.03</v>
      </c>
      <c r="FH186">
        <v>2.85</v>
      </c>
      <c r="FI186">
        <v>2.3490000000000002</v>
      </c>
      <c r="FJ186">
        <v>18.030899999999999</v>
      </c>
      <c r="FK186">
        <v>18.974399999999999</v>
      </c>
      <c r="FL186">
        <v>9.6020000000000003</v>
      </c>
      <c r="FM186">
        <v>10.42</v>
      </c>
      <c r="FN186">
        <v>1.351</v>
      </c>
      <c r="FO186">
        <v>0.94830000000000003</v>
      </c>
      <c r="FP186">
        <v>0.81179999999999997</v>
      </c>
      <c r="FQ186">
        <v>3.2183000000000002</v>
      </c>
      <c r="FR186">
        <v>15.19</v>
      </c>
      <c r="FS186">
        <v>1.7063999999999999</v>
      </c>
      <c r="FT186">
        <v>1.2210000000000001</v>
      </c>
      <c r="FU186">
        <v>1.9630000000000001</v>
      </c>
      <c r="FV186">
        <v>1.645</v>
      </c>
      <c r="FW186">
        <v>19.130199999999999</v>
      </c>
      <c r="FX186">
        <v>18.205200000000001</v>
      </c>
      <c r="FY186">
        <v>1.1584000000000001</v>
      </c>
      <c r="FZ186">
        <v>16.806000000000001</v>
      </c>
      <c r="GA186">
        <v>3.7465999999999999</v>
      </c>
      <c r="GB186">
        <v>0.91110000000000002</v>
      </c>
      <c r="GC186">
        <v>12.555199999999999</v>
      </c>
      <c r="GD186">
        <v>13.6097</v>
      </c>
      <c r="GE186">
        <v>1.228</v>
      </c>
      <c r="GF186">
        <v>0.97889999999999999</v>
      </c>
      <c r="GG186">
        <v>1.8923000000000001</v>
      </c>
      <c r="GH186">
        <v>7.2130000000000001</v>
      </c>
      <c r="GI186">
        <v>6.2960000000000003</v>
      </c>
      <c r="GJ186">
        <v>1.8506</v>
      </c>
      <c r="GK186">
        <v>7.1289999999999996</v>
      </c>
      <c r="GL186">
        <v>5.2249999999999996</v>
      </c>
      <c r="GM186">
        <v>1.69235242</v>
      </c>
      <c r="GN186">
        <v>5.2430000000000003</v>
      </c>
      <c r="GO186">
        <v>13.817600000000001</v>
      </c>
      <c r="GP186">
        <v>13.1127</v>
      </c>
      <c r="GQ186">
        <v>7.069</v>
      </c>
      <c r="GR186">
        <v>2.379</v>
      </c>
      <c r="GS186">
        <v>3.4169999999999998</v>
      </c>
      <c r="GT186">
        <v>1.7463</v>
      </c>
      <c r="GU186">
        <v>2.181</v>
      </c>
      <c r="GV186">
        <v>1.1115999999999999</v>
      </c>
      <c r="GW186">
        <v>1.579</v>
      </c>
      <c r="GX186">
        <v>2.6469999999999998</v>
      </c>
      <c r="GY186">
        <v>1.831</v>
      </c>
      <c r="GZ186">
        <v>0.86260000000000003</v>
      </c>
      <c r="HA186">
        <v>1.2030000000000001</v>
      </c>
      <c r="HB186">
        <v>2.6654</v>
      </c>
      <c r="HC186">
        <v>1.512194252</v>
      </c>
      <c r="HD186">
        <v>1.3879999999999999</v>
      </c>
      <c r="HE186">
        <v>1.5649999999999999</v>
      </c>
      <c r="HF186">
        <v>1.1722999999999999</v>
      </c>
      <c r="HG186">
        <v>0.71299999999999997</v>
      </c>
      <c r="HH186">
        <v>32.92</v>
      </c>
      <c r="HI186">
        <v>1.575</v>
      </c>
      <c r="HJ186">
        <v>1.427</v>
      </c>
      <c r="HK186">
        <v>1.2024999999999999</v>
      </c>
      <c r="HL186">
        <v>3.2244999999999999</v>
      </c>
      <c r="HM186">
        <v>1.4487000000000001</v>
      </c>
      <c r="HN186">
        <v>7.7306999999999997</v>
      </c>
      <c r="HO186">
        <v>1.1202000000000001</v>
      </c>
      <c r="HP186">
        <v>8.3017000000000003</v>
      </c>
      <c r="HQ186">
        <v>2.0903</v>
      </c>
      <c r="HR186">
        <v>3.2244999999999999</v>
      </c>
      <c r="HS186">
        <v>65</v>
      </c>
      <c r="HT186">
        <v>2.3283</v>
      </c>
      <c r="HU186">
        <v>1.603</v>
      </c>
      <c r="HV186">
        <v>5.0419999999999998</v>
      </c>
      <c r="HW186">
        <v>1.476</v>
      </c>
      <c r="HX186">
        <v>3.3380000000000001</v>
      </c>
      <c r="HY186">
        <v>2.1572</v>
      </c>
      <c r="HZ186">
        <v>1.734</v>
      </c>
      <c r="IA186">
        <v>0.73829999999999996</v>
      </c>
      <c r="IB186">
        <v>0.96189999999999998</v>
      </c>
      <c r="IC186">
        <v>0.79610000000000003</v>
      </c>
      <c r="ID186">
        <v>2.1070000000000002</v>
      </c>
      <c r="IE186">
        <v>18.87</v>
      </c>
      <c r="IF186">
        <v>16.98</v>
      </c>
      <c r="IG186">
        <v>1.522</v>
      </c>
      <c r="IH186">
        <v>1.88</v>
      </c>
      <c r="II186">
        <v>1.621</v>
      </c>
      <c r="IJ186">
        <v>1.3507</v>
      </c>
      <c r="IK186">
        <v>1.4917</v>
      </c>
      <c r="IL186">
        <v>1.34</v>
      </c>
      <c r="IM186">
        <v>1.0813999999999999</v>
      </c>
      <c r="IN186">
        <v>18.25</v>
      </c>
      <c r="IO186">
        <v>1.1890000000000001</v>
      </c>
      <c r="IP186">
        <v>1.1667000000000001</v>
      </c>
      <c r="IQ186">
        <v>15.19</v>
      </c>
      <c r="IR186">
        <v>1.8</v>
      </c>
      <c r="IS186">
        <v>12.942500000000001</v>
      </c>
      <c r="IT186">
        <v>2.0489999999999999</v>
      </c>
      <c r="IU186">
        <v>14.085599999999999</v>
      </c>
      <c r="IV186">
        <v>1.4159999999999999</v>
      </c>
      <c r="IW186">
        <v>17.97</v>
      </c>
      <c r="IX186">
        <v>1.8032999999999999</v>
      </c>
      <c r="IY186">
        <v>1.018</v>
      </c>
      <c r="IZ186">
        <v>34.159999999999997</v>
      </c>
      <c r="JA186">
        <v>31.6</v>
      </c>
      <c r="JB186">
        <v>1.0986</v>
      </c>
      <c r="JC186">
        <v>1.7732000000000001</v>
      </c>
      <c r="JD186">
        <v>2.294</v>
      </c>
      <c r="JE186">
        <v>1.3260000000000001</v>
      </c>
      <c r="JF186">
        <v>6.8339999999999996</v>
      </c>
      <c r="JG186">
        <v>12.49</v>
      </c>
      <c r="JH186">
        <v>13.5078</v>
      </c>
      <c r="JI186">
        <v>12.949</v>
      </c>
      <c r="JJ186">
        <v>4.5480881616</v>
      </c>
      <c r="JK186">
        <v>1.581</v>
      </c>
      <c r="JL186">
        <v>1.6180000000000001</v>
      </c>
      <c r="JM186">
        <v>1.5512999999999999</v>
      </c>
      <c r="JN186">
        <v>1.3394999999999999</v>
      </c>
      <c r="JO186">
        <v>7.6642000000000001</v>
      </c>
      <c r="JP186">
        <v>1.083</v>
      </c>
      <c r="JQ186">
        <v>1.1738</v>
      </c>
      <c r="JR186">
        <v>0.6129</v>
      </c>
      <c r="JS186">
        <v>0.58189999999999997</v>
      </c>
      <c r="JT186">
        <v>1.5757000000000001</v>
      </c>
      <c r="JU186">
        <v>16.6492</v>
      </c>
      <c r="JV186">
        <v>14.8026</v>
      </c>
      <c r="JW186">
        <v>20.047599999999999</v>
      </c>
      <c r="JX186">
        <v>1.1899</v>
      </c>
      <c r="JY186">
        <v>1.1689000000000001</v>
      </c>
      <c r="JZ186">
        <v>0.70099999999999996</v>
      </c>
      <c r="KA186">
        <v>18.3721</v>
      </c>
      <c r="KB186">
        <v>1.294</v>
      </c>
      <c r="KC186">
        <v>1.3732</v>
      </c>
      <c r="KD186">
        <v>1.599</v>
      </c>
      <c r="KE186">
        <v>2.2799999999999998</v>
      </c>
      <c r="KF186">
        <v>30.33</v>
      </c>
      <c r="KG186">
        <v>23.14</v>
      </c>
      <c r="KH186">
        <v>0.69279999999999997</v>
      </c>
      <c r="KI186">
        <v>24.09</v>
      </c>
      <c r="KJ186">
        <v>2.2869999999999999</v>
      </c>
      <c r="KK186">
        <v>1.1040000000000001</v>
      </c>
      <c r="KL186">
        <v>3.0950000000000002</v>
      </c>
      <c r="KM186">
        <v>4.71</v>
      </c>
      <c r="KN186">
        <v>1.1120000000000001</v>
      </c>
      <c r="KO186">
        <v>12.256</v>
      </c>
      <c r="KP186">
        <v>11.770099999999999</v>
      </c>
      <c r="KQ186">
        <v>10.359264497878399</v>
      </c>
      <c r="KR186">
        <v>2.2130000000000001</v>
      </c>
      <c r="KS186">
        <v>1.6609</v>
      </c>
      <c r="KT186">
        <v>230.87</v>
      </c>
      <c r="KU186">
        <v>1.2090000000000001</v>
      </c>
      <c r="KV186">
        <v>0.81210000000000004</v>
      </c>
      <c r="KW186">
        <v>1.5509999999999999</v>
      </c>
      <c r="KX186">
        <v>1.292</v>
      </c>
      <c r="KY186">
        <v>0.71799999999999997</v>
      </c>
      <c r="KZ186">
        <v>1.3269</v>
      </c>
      <c r="LA186">
        <v>4.3390000000000004</v>
      </c>
      <c r="LB186">
        <v>2.2160000000000002</v>
      </c>
      <c r="LC186">
        <v>1.2262</v>
      </c>
      <c r="LD186">
        <v>1.1339999999999999</v>
      </c>
      <c r="LE186">
        <v>1.486</v>
      </c>
      <c r="LF186">
        <v>1.5755999999999999</v>
      </c>
      <c r="LG186">
        <v>1.8348</v>
      </c>
      <c r="LH186">
        <v>2.1779999999999999</v>
      </c>
      <c r="LI186">
        <v>3.4350000000000001</v>
      </c>
      <c r="LJ186">
        <v>1.5209999999999999</v>
      </c>
      <c r="LK186">
        <v>3.242</v>
      </c>
      <c r="LL186">
        <v>1.9670000000000001</v>
      </c>
      <c r="LM186">
        <v>5.0759999999999996</v>
      </c>
      <c r="LN186">
        <v>2.641</v>
      </c>
      <c r="LO186">
        <v>2.5871</v>
      </c>
      <c r="LP186">
        <v>1.7250000000000001</v>
      </c>
      <c r="LQ186">
        <v>4.2336999999999998</v>
      </c>
      <c r="LR186">
        <v>5.8</v>
      </c>
      <c r="LS186">
        <v>3.8490000000000002</v>
      </c>
      <c r="LT186">
        <v>4.2336999999999998</v>
      </c>
      <c r="LU186">
        <v>1.2229000000000001</v>
      </c>
      <c r="LV186">
        <v>1.2929999999999999</v>
      </c>
      <c r="LW186">
        <v>17.527200000000001</v>
      </c>
      <c r="LX186">
        <v>15.0274</v>
      </c>
      <c r="LY186">
        <v>14.246700000000001</v>
      </c>
      <c r="LZ186">
        <v>1.3069999999999999</v>
      </c>
      <c r="MA186">
        <v>1.038</v>
      </c>
      <c r="MB186">
        <v>0.8921</v>
      </c>
      <c r="MC186">
        <v>2.8454999999999999</v>
      </c>
      <c r="MD186">
        <v>2.113</v>
      </c>
      <c r="ME186">
        <v>3.1972999999999998</v>
      </c>
      <c r="MF186">
        <v>3.3439999999999999</v>
      </c>
      <c r="MG186">
        <v>5.8893717616999997</v>
      </c>
      <c r="MH186">
        <v>9.4141999999999992</v>
      </c>
      <c r="MI186">
        <v>1.3127</v>
      </c>
      <c r="MJ186">
        <v>2.1133999999999999</v>
      </c>
      <c r="MK186">
        <v>3.0442999999999998</v>
      </c>
      <c r="ML186">
        <v>13.538596735700001</v>
      </c>
      <c r="MM186">
        <v>2.8189000000000002</v>
      </c>
      <c r="MN186">
        <v>2.0609999999999999</v>
      </c>
      <c r="MO186">
        <v>1.0853999999999999</v>
      </c>
      <c r="MP186">
        <v>19.3537</v>
      </c>
      <c r="MQ186">
        <v>20.067599999999999</v>
      </c>
      <c r="MR186">
        <v>12.2332</v>
      </c>
      <c r="MS186">
        <v>14.5761</v>
      </c>
      <c r="MT186">
        <v>0.96</v>
      </c>
      <c r="MU186">
        <v>2.4710000000000001</v>
      </c>
      <c r="MV186">
        <v>1.456</v>
      </c>
      <c r="MW186">
        <v>1.0569999999999999</v>
      </c>
      <c r="MX186">
        <v>1.1739999999999999</v>
      </c>
      <c r="MY186">
        <v>0.60389999999999999</v>
      </c>
      <c r="MZ186">
        <v>0.68610000000000004</v>
      </c>
      <c r="NA186">
        <v>1.7310000000000001</v>
      </c>
      <c r="NB186">
        <v>1.2889999999999999</v>
      </c>
      <c r="NC186">
        <v>2.5636999999999999</v>
      </c>
      <c r="ND186">
        <v>2.859</v>
      </c>
      <c r="NE186">
        <v>0.69940000000000002</v>
      </c>
      <c r="NF186">
        <v>3.794</v>
      </c>
      <c r="NG186">
        <v>3.4824999999999999</v>
      </c>
      <c r="NH186">
        <v>1.375</v>
      </c>
      <c r="NI186">
        <v>2.246</v>
      </c>
      <c r="NJ186">
        <v>1.46</v>
      </c>
      <c r="NK186">
        <v>1.1990000000000001</v>
      </c>
      <c r="NL186">
        <v>0.745</v>
      </c>
      <c r="NM186">
        <v>1.286</v>
      </c>
      <c r="NN186">
        <v>1.5349999999999999</v>
      </c>
      <c r="NO186">
        <v>1.4610000000000001</v>
      </c>
      <c r="NP186">
        <v>0.81640000000000001</v>
      </c>
      <c r="NQ186">
        <v>0.84589999999999999</v>
      </c>
      <c r="NR186">
        <v>0.74460000000000004</v>
      </c>
      <c r="NS186">
        <v>1.6910000000000001</v>
      </c>
      <c r="NT186">
        <v>8.1989999999999998</v>
      </c>
      <c r="NU186">
        <v>1.3163</v>
      </c>
      <c r="NV186">
        <v>0.82950000000000002</v>
      </c>
      <c r="NW186">
        <v>1.4020999999999999</v>
      </c>
      <c r="NX186">
        <v>5.2670000000000003</v>
      </c>
      <c r="NY186">
        <v>35.19</v>
      </c>
      <c r="NZ186">
        <v>1.3480000000000001</v>
      </c>
      <c r="OA186">
        <v>4.2649999999999997</v>
      </c>
      <c r="OB186">
        <v>1.4770000000000001</v>
      </c>
      <c r="OC186">
        <v>0.81530000000000002</v>
      </c>
      <c r="OD186">
        <v>2.3347000000000002</v>
      </c>
      <c r="OE186">
        <v>1.399</v>
      </c>
      <c r="OF186">
        <v>6.4139999999999997</v>
      </c>
      <c r="OG186">
        <v>9.625</v>
      </c>
      <c r="OH186">
        <v>1.9398</v>
      </c>
      <c r="OI186">
        <v>1.8749</v>
      </c>
      <c r="OJ186">
        <v>15.51</v>
      </c>
      <c r="OK186">
        <v>2.2965263023000002</v>
      </c>
      <c r="OL186">
        <v>0.87260000000000004</v>
      </c>
      <c r="OM186">
        <v>1.2619</v>
      </c>
      <c r="ON186">
        <v>2.012</v>
      </c>
      <c r="OO186">
        <v>16.190000000000001</v>
      </c>
      <c r="OP186">
        <v>1.2809999999999999</v>
      </c>
      <c r="OQ186">
        <v>1.4159999999999999</v>
      </c>
      <c r="OR186">
        <v>0.62839999999999996</v>
      </c>
      <c r="OS186">
        <v>1.403</v>
      </c>
      <c r="OT186">
        <v>1.1813</v>
      </c>
      <c r="OU186">
        <v>1.145</v>
      </c>
      <c r="OV186">
        <v>2.5819999999999999</v>
      </c>
      <c r="OW186">
        <v>0.872</v>
      </c>
      <c r="OX186">
        <v>0.872</v>
      </c>
      <c r="OY186">
        <v>1.9890000000000001</v>
      </c>
      <c r="OZ186">
        <v>1.454</v>
      </c>
      <c r="PA186">
        <v>1.1546000000000001</v>
      </c>
      <c r="PB186">
        <v>9.0519999999999996</v>
      </c>
      <c r="PC186">
        <v>0.53239999999999998</v>
      </c>
      <c r="PD186">
        <v>1.3464</v>
      </c>
      <c r="PE186">
        <v>1.26</v>
      </c>
      <c r="PF186">
        <v>1.149</v>
      </c>
      <c r="PG186">
        <v>0.64</v>
      </c>
      <c r="PH186">
        <v>8.92</v>
      </c>
      <c r="PI186">
        <v>0.95740000000000003</v>
      </c>
      <c r="PJ186">
        <v>13.45</v>
      </c>
      <c r="PK186">
        <v>1.3010999999999999</v>
      </c>
      <c r="PL186">
        <v>1.143</v>
      </c>
      <c r="PM186">
        <v>0.96950000000000003</v>
      </c>
      <c r="PN186">
        <v>1.2256</v>
      </c>
      <c r="PO186">
        <v>0.42770000000000002</v>
      </c>
      <c r="PP186">
        <v>0.71889999999999998</v>
      </c>
      <c r="PQ186">
        <v>1.0567</v>
      </c>
      <c r="PR186">
        <v>6.0492999999999997</v>
      </c>
      <c r="PS186">
        <v>1.012</v>
      </c>
      <c r="PT186">
        <v>0.92110000000000003</v>
      </c>
      <c r="PU186">
        <v>1.0568</v>
      </c>
      <c r="PV186">
        <v>12.3024</v>
      </c>
      <c r="PW186">
        <v>11.860200000000001</v>
      </c>
      <c r="PX186">
        <v>1.3140000000000001</v>
      </c>
      <c r="PY186">
        <v>2.8879999999999999</v>
      </c>
      <c r="PZ186">
        <v>1.5189999999999999</v>
      </c>
      <c r="QA186">
        <v>1.7113</v>
      </c>
      <c r="QB186">
        <v>3.6162999999999998</v>
      </c>
      <c r="QC186">
        <v>1.8072999999999999</v>
      </c>
      <c r="QD186">
        <v>0.79990000000000006</v>
      </c>
      <c r="QE186">
        <v>1.3420000000000001</v>
      </c>
      <c r="QF186">
        <v>2.4241000000000001</v>
      </c>
      <c r="QG186">
        <v>2.2445163322999999</v>
      </c>
      <c r="QH186">
        <v>0.73599999999999999</v>
      </c>
      <c r="QI186">
        <v>1.7113</v>
      </c>
      <c r="QJ186">
        <v>3.6162999999999998</v>
      </c>
      <c r="QK186">
        <v>6.26</v>
      </c>
      <c r="QL186">
        <v>3.3559999999999999</v>
      </c>
      <c r="QM186">
        <v>1.367</v>
      </c>
      <c r="QN186">
        <v>4.6821999999999999</v>
      </c>
      <c r="QO186">
        <v>0.66810000000000003</v>
      </c>
      <c r="QP186">
        <v>0.79559999999999997</v>
      </c>
      <c r="QQ186">
        <v>16.436299999999999</v>
      </c>
      <c r="QR186">
        <v>15.289899999999999</v>
      </c>
      <c r="QS186">
        <v>12.8393</v>
      </c>
      <c r="QT186">
        <v>0.72940000000000005</v>
      </c>
      <c r="QU186">
        <v>10.728899999999999</v>
      </c>
      <c r="QV186">
        <v>1.2909999999999999</v>
      </c>
      <c r="QW186">
        <v>4.6821999999999999</v>
      </c>
      <c r="QX186">
        <v>1.1870000000000001</v>
      </c>
      <c r="QY186">
        <v>1.4895</v>
      </c>
      <c r="QZ186">
        <v>1.8008</v>
      </c>
      <c r="RA186">
        <v>1.5388999999999999</v>
      </c>
      <c r="RB186">
        <v>1.296</v>
      </c>
      <c r="RC186">
        <v>0.59499999999999997</v>
      </c>
      <c r="RD186">
        <v>3.4178000000000002</v>
      </c>
      <c r="RE186">
        <v>5.2194000000000003</v>
      </c>
      <c r="RF186">
        <v>1.6964999999999999</v>
      </c>
      <c r="RG186">
        <v>1.3084</v>
      </c>
      <c r="RH186">
        <v>1.2</v>
      </c>
      <c r="RI186">
        <v>1.1759999999999999</v>
      </c>
      <c r="RJ186">
        <v>12.394500000000001</v>
      </c>
      <c r="RK186">
        <v>14.810600000000001</v>
      </c>
      <c r="RL186">
        <v>1.2217</v>
      </c>
      <c r="RM186">
        <v>0.52959999999999996</v>
      </c>
      <c r="RN186">
        <v>0.83625111610000002</v>
      </c>
      <c r="RO186">
        <v>6.0006000000000004</v>
      </c>
      <c r="RP186">
        <v>1.4247000000000001</v>
      </c>
      <c r="RQ186">
        <v>0.83336946869999995</v>
      </c>
      <c r="RR186">
        <v>1.0403721273948701</v>
      </c>
      <c r="RS186">
        <v>1.1984999999999999</v>
      </c>
      <c r="RT186">
        <v>1.1759999999999999</v>
      </c>
      <c r="RU186">
        <v>1.4307000000000001</v>
      </c>
      <c r="RV186">
        <v>1.0206999999999999</v>
      </c>
      <c r="RW186">
        <v>0.56840000000000002</v>
      </c>
      <c r="RX186">
        <v>1.1496999999999999</v>
      </c>
      <c r="RY186">
        <v>0.69130000000000003</v>
      </c>
      <c r="RZ186">
        <v>8.1390999999999991</v>
      </c>
      <c r="SA186">
        <v>1.173</v>
      </c>
      <c r="SB186">
        <v>12.152211312159899</v>
      </c>
      <c r="SC186">
        <v>1.2948</v>
      </c>
      <c r="SD186">
        <v>0.58460000000000001</v>
      </c>
      <c r="SE186">
        <v>0.61709999999999998</v>
      </c>
      <c r="SF186">
        <v>0.56759999999999999</v>
      </c>
      <c r="SG186">
        <v>22.978100000000001</v>
      </c>
      <c r="SH186">
        <v>22.108799999999999</v>
      </c>
      <c r="SI186">
        <v>1.946</v>
      </c>
      <c r="SJ186">
        <v>1.3460000000000001</v>
      </c>
      <c r="SK186">
        <v>3.226</v>
      </c>
      <c r="SL186">
        <v>2.367</v>
      </c>
      <c r="SM186">
        <v>0.65690000000000004</v>
      </c>
      <c r="SN186">
        <v>2.0680000000000001</v>
      </c>
      <c r="SO186">
        <v>1.4138999999999999</v>
      </c>
      <c r="SP186">
        <v>1.486</v>
      </c>
      <c r="SQ186">
        <v>0.99529999999999996</v>
      </c>
      <c r="SR186">
        <v>1.2097</v>
      </c>
      <c r="SS186">
        <v>1.74</v>
      </c>
      <c r="ST186">
        <v>1.6615</v>
      </c>
      <c r="SU186">
        <v>1.7324999999999999</v>
      </c>
      <c r="SV186">
        <v>1.1915</v>
      </c>
      <c r="SW186">
        <v>10.3148</v>
      </c>
      <c r="SX186">
        <v>2.6309999999999998</v>
      </c>
      <c r="SY186">
        <v>6.8163</v>
      </c>
      <c r="SZ186">
        <v>19.948699999999999</v>
      </c>
      <c r="TA186">
        <v>1.2486999999999999</v>
      </c>
      <c r="TB186">
        <v>2.9687999999999999</v>
      </c>
      <c r="TC186">
        <v>3.2530000000000001</v>
      </c>
      <c r="TD186">
        <v>3.2450000000000001</v>
      </c>
      <c r="TE186">
        <v>0.52429999999999999</v>
      </c>
      <c r="TF186">
        <v>8.8309646585335209</v>
      </c>
      <c r="TG186">
        <v>7.09</v>
      </c>
    </row>
    <row r="187" spans="1:527" x14ac:dyDescent="0.3">
      <c r="A187" s="1" t="s">
        <v>956</v>
      </c>
      <c r="B187">
        <v>3.53</v>
      </c>
      <c r="C187">
        <v>4.4320000000000004</v>
      </c>
      <c r="D187">
        <v>4.7990000000000004</v>
      </c>
      <c r="E187">
        <v>1.8089999999999999</v>
      </c>
      <c r="F187">
        <v>1.4802</v>
      </c>
      <c r="G187">
        <v>1.8110999999999999</v>
      </c>
      <c r="H187">
        <v>19.20177</v>
      </c>
      <c r="I187">
        <v>2.214</v>
      </c>
      <c r="J187">
        <v>2.2130000000000001</v>
      </c>
      <c r="K187">
        <v>9.3559999999999999</v>
      </c>
      <c r="L187">
        <v>8.1349999999999998</v>
      </c>
      <c r="M187">
        <v>2.597</v>
      </c>
      <c r="N187">
        <v>1.6495</v>
      </c>
      <c r="O187">
        <v>1.5334000000000001</v>
      </c>
      <c r="P187">
        <v>2.3570000000000002</v>
      </c>
      <c r="Q187">
        <v>2.3559999999999999</v>
      </c>
      <c r="R187">
        <v>0.90580000000000005</v>
      </c>
      <c r="S187">
        <v>2.6711</v>
      </c>
      <c r="T187">
        <v>4.1180000000000003</v>
      </c>
      <c r="U187">
        <v>18.5898</v>
      </c>
      <c r="V187">
        <v>18.651199999999999</v>
      </c>
      <c r="W187">
        <v>1.9470000000000001</v>
      </c>
      <c r="X187">
        <v>407.49</v>
      </c>
      <c r="Y187">
        <v>13.71</v>
      </c>
      <c r="Z187">
        <v>1.8794</v>
      </c>
      <c r="AA187">
        <v>17.059999999999999</v>
      </c>
      <c r="AB187">
        <v>3.8018999999999998</v>
      </c>
      <c r="AC187">
        <v>0.65490000000000004</v>
      </c>
      <c r="AD187">
        <v>21.37</v>
      </c>
      <c r="AE187">
        <v>1.802</v>
      </c>
      <c r="AF187">
        <v>17.399999999999999</v>
      </c>
      <c r="AG187">
        <v>0.5454</v>
      </c>
      <c r="AH187">
        <v>3.0116999999999998</v>
      </c>
      <c r="AI187">
        <v>17.8033</v>
      </c>
      <c r="AJ187">
        <v>1.754</v>
      </c>
      <c r="AK187">
        <v>1.2290000000000001</v>
      </c>
      <c r="AL187">
        <v>1.9596</v>
      </c>
      <c r="AM187">
        <v>1.7688999999999999</v>
      </c>
      <c r="AN187">
        <v>251.82</v>
      </c>
      <c r="AO187">
        <v>22.783899999999999</v>
      </c>
      <c r="AP187">
        <v>4.3220000000000001</v>
      </c>
      <c r="AQ187">
        <v>2.4887999999999999</v>
      </c>
      <c r="AR187">
        <v>1.7918000000000001</v>
      </c>
      <c r="AS187">
        <v>1.3779999999999999</v>
      </c>
      <c r="AT187">
        <v>1.5488</v>
      </c>
      <c r="AU187">
        <v>1.421</v>
      </c>
      <c r="AV187">
        <v>2.6230000000000002</v>
      </c>
      <c r="AW187">
        <v>2.5510000000000002</v>
      </c>
      <c r="AX187">
        <v>4.78</v>
      </c>
      <c r="AY187">
        <v>5.51</v>
      </c>
      <c r="AZ187">
        <v>1.1559999999999999</v>
      </c>
      <c r="BA187">
        <v>2.9657</v>
      </c>
      <c r="BB187">
        <v>1.6223000000000001</v>
      </c>
      <c r="BC187">
        <v>3.617</v>
      </c>
      <c r="BD187">
        <v>14.24</v>
      </c>
      <c r="BE187">
        <v>6.5030000000000001</v>
      </c>
      <c r="BF187">
        <v>1.9188000000000001</v>
      </c>
      <c r="BG187">
        <v>0.96060000000000001</v>
      </c>
      <c r="BH187">
        <v>0.60760000000000003</v>
      </c>
      <c r="BI187">
        <v>1.6343000000000001</v>
      </c>
      <c r="BJ187">
        <v>0.94299999999999995</v>
      </c>
      <c r="BK187">
        <v>1.4790000000000001</v>
      </c>
      <c r="BL187">
        <v>4.4370000000000003</v>
      </c>
      <c r="BM187">
        <v>3.8660000000000001</v>
      </c>
      <c r="BN187">
        <v>13.93</v>
      </c>
      <c r="BO187">
        <v>3.7865000000000002</v>
      </c>
      <c r="BP187">
        <v>1.5009999999999999</v>
      </c>
      <c r="BQ187">
        <v>61.77</v>
      </c>
      <c r="BR187">
        <v>15.2059</v>
      </c>
      <c r="BS187">
        <v>15.186</v>
      </c>
      <c r="BT187">
        <v>3.3159999999999998</v>
      </c>
      <c r="BU187">
        <v>2.0649000000000002</v>
      </c>
      <c r="BV187">
        <v>3.3330000000000002</v>
      </c>
      <c r="BW187">
        <v>3.819</v>
      </c>
      <c r="BX187">
        <v>1.9971000000000001</v>
      </c>
      <c r="BY187">
        <v>1.167</v>
      </c>
      <c r="BZ187">
        <v>2.2332000000000001</v>
      </c>
      <c r="CA187">
        <v>1.8757999999999999</v>
      </c>
      <c r="CB187">
        <v>0.85770000000000002</v>
      </c>
      <c r="CC187">
        <v>1.4790000000000001</v>
      </c>
      <c r="CD187">
        <v>512.20000000000005</v>
      </c>
      <c r="CE187">
        <v>16.756399999999999</v>
      </c>
      <c r="CF187">
        <v>17.6386</v>
      </c>
      <c r="CG187">
        <v>5.0019999999999998</v>
      </c>
      <c r="CH187">
        <v>8.68</v>
      </c>
      <c r="CI187">
        <v>5.9630000000000001</v>
      </c>
      <c r="CJ187">
        <v>10.191800000000001</v>
      </c>
      <c r="CK187">
        <v>1.6802999999999999</v>
      </c>
      <c r="CL187">
        <v>6.8529999999999998</v>
      </c>
      <c r="CM187">
        <v>3.774</v>
      </c>
      <c r="CN187">
        <v>1.9370000000000001</v>
      </c>
      <c r="CO187">
        <v>3.6179999999999999</v>
      </c>
      <c r="CP187">
        <v>2.2000000000000002</v>
      </c>
      <c r="CQ187">
        <v>11.8627</v>
      </c>
      <c r="CR187">
        <v>2.4723999999999999</v>
      </c>
      <c r="CS187">
        <v>2.5209999999999999</v>
      </c>
      <c r="CT187">
        <v>1.4056</v>
      </c>
      <c r="CU187">
        <v>1.4827999999999999</v>
      </c>
      <c r="CV187">
        <v>1.8092999999999999</v>
      </c>
      <c r="CW187">
        <v>6.3840000000000003</v>
      </c>
      <c r="CX187">
        <v>1.444</v>
      </c>
      <c r="CY187">
        <v>1.552</v>
      </c>
      <c r="CZ187">
        <v>1.391</v>
      </c>
      <c r="DA187">
        <v>44.164900000000003</v>
      </c>
      <c r="DB187">
        <v>2.214</v>
      </c>
      <c r="DC187">
        <v>11.73</v>
      </c>
      <c r="DD187">
        <v>49.16</v>
      </c>
      <c r="DE187">
        <v>41.62</v>
      </c>
      <c r="DF187">
        <v>8.9890000000000008</v>
      </c>
      <c r="DG187">
        <v>2.2890000000000001</v>
      </c>
      <c r="DH187">
        <v>1.1519999999999999</v>
      </c>
      <c r="DI187">
        <v>10.06</v>
      </c>
      <c r="DJ187">
        <v>19.8948</v>
      </c>
      <c r="DK187">
        <v>2.0150000000000001</v>
      </c>
      <c r="DL187">
        <v>2.3742999999999999</v>
      </c>
      <c r="DM187">
        <v>1.1990000000000001</v>
      </c>
      <c r="DN187">
        <v>1.843</v>
      </c>
      <c r="DO187">
        <v>1.8160000000000001</v>
      </c>
      <c r="DP187">
        <v>1.7161</v>
      </c>
      <c r="DQ187">
        <v>1.0968</v>
      </c>
      <c r="DR187">
        <v>1.7150000000000001</v>
      </c>
      <c r="DS187">
        <v>4.0263999999999998</v>
      </c>
      <c r="DT187">
        <v>1.9219999999999999</v>
      </c>
      <c r="DU187">
        <v>2.3759999999999999</v>
      </c>
      <c r="DV187">
        <v>3.5339999999999998</v>
      </c>
      <c r="DW187">
        <v>1.962</v>
      </c>
      <c r="DX187">
        <v>4.3780000000000001</v>
      </c>
      <c r="DY187">
        <v>2.1187</v>
      </c>
      <c r="DZ187">
        <v>0.9798</v>
      </c>
      <c r="EA187">
        <v>2.0840999999999998</v>
      </c>
      <c r="EB187">
        <v>7.6498999999999997</v>
      </c>
      <c r="EC187">
        <v>2.5327000000000002</v>
      </c>
      <c r="ED187">
        <v>2.2759999999999998</v>
      </c>
      <c r="EE187">
        <v>1.61</v>
      </c>
      <c r="EF187">
        <v>8.6590000000000007</v>
      </c>
      <c r="EG187">
        <v>3.9483999999999999</v>
      </c>
      <c r="EH187">
        <v>13.0745</v>
      </c>
      <c r="EI187">
        <v>1.97</v>
      </c>
      <c r="EJ187">
        <v>0.94440000000000002</v>
      </c>
      <c r="EK187">
        <v>2.0499999999999998</v>
      </c>
      <c r="EL187">
        <v>1.2709999999999999</v>
      </c>
      <c r="EM187">
        <v>1.4410000000000001</v>
      </c>
      <c r="EN187">
        <v>2.798</v>
      </c>
      <c r="EO187">
        <v>1.522</v>
      </c>
      <c r="EP187">
        <v>16.679300000000001</v>
      </c>
      <c r="EQ187">
        <v>15.7342</v>
      </c>
      <c r="ER187">
        <v>12.790238580900001</v>
      </c>
      <c r="ES187">
        <v>12.7778001998</v>
      </c>
      <c r="ET187">
        <v>12.0337</v>
      </c>
      <c r="EU187">
        <v>5.6029999999999998</v>
      </c>
      <c r="EV187">
        <v>1.3958999999999999</v>
      </c>
      <c r="EW187">
        <v>1.3548</v>
      </c>
      <c r="EX187">
        <v>3.8054999999999999</v>
      </c>
      <c r="EY187">
        <v>8.0370000000000008</v>
      </c>
      <c r="EZ187">
        <v>1.5860000000000001</v>
      </c>
      <c r="FA187">
        <v>2.274</v>
      </c>
      <c r="FB187">
        <v>2.0019999999999998</v>
      </c>
      <c r="FC187">
        <v>1.456</v>
      </c>
      <c r="FD187">
        <v>2.7296999999999998</v>
      </c>
      <c r="FE187">
        <v>2.6120000000000001</v>
      </c>
      <c r="FF187">
        <v>1.52</v>
      </c>
      <c r="FG187">
        <v>10.9</v>
      </c>
      <c r="FH187">
        <v>2.887</v>
      </c>
      <c r="FI187">
        <v>2.38</v>
      </c>
      <c r="FJ187">
        <v>19.474299999999999</v>
      </c>
      <c r="FK187">
        <v>20.493400000000001</v>
      </c>
      <c r="FL187">
        <v>10.199999999999999</v>
      </c>
      <c r="FM187">
        <v>11.07</v>
      </c>
      <c r="FN187">
        <v>1.44</v>
      </c>
      <c r="FO187">
        <v>1.002</v>
      </c>
      <c r="FP187">
        <v>0.82250000000000001</v>
      </c>
      <c r="FQ187">
        <v>3.2667000000000002</v>
      </c>
      <c r="FR187">
        <v>15.86</v>
      </c>
      <c r="FS187">
        <v>1.7296</v>
      </c>
      <c r="FT187">
        <v>1.292</v>
      </c>
      <c r="FU187">
        <v>2.0659999999999998</v>
      </c>
      <c r="FV187">
        <v>1.6677999999999999</v>
      </c>
      <c r="FW187">
        <v>19.793099999999999</v>
      </c>
      <c r="FX187">
        <v>18.836400000000001</v>
      </c>
      <c r="FY187">
        <v>1.2287999999999999</v>
      </c>
      <c r="FZ187">
        <v>17.53</v>
      </c>
      <c r="GA187">
        <v>3.8571</v>
      </c>
      <c r="GB187">
        <v>0.9496</v>
      </c>
      <c r="GC187">
        <v>12.8874</v>
      </c>
      <c r="GD187">
        <v>13.97</v>
      </c>
      <c r="GE187">
        <v>1.262</v>
      </c>
      <c r="GF187">
        <v>0.97050000000000003</v>
      </c>
      <c r="GG187">
        <v>1.8897999999999999</v>
      </c>
      <c r="GH187">
        <v>7.0060000000000002</v>
      </c>
      <c r="GI187">
        <v>6.6689999999999996</v>
      </c>
      <c r="GJ187">
        <v>1.9569000000000001</v>
      </c>
      <c r="GK187">
        <v>7.5510000000000002</v>
      </c>
      <c r="GL187">
        <v>5.5369999999999999</v>
      </c>
      <c r="GM187">
        <v>1.738720413</v>
      </c>
      <c r="GN187">
        <v>5.093</v>
      </c>
      <c r="GO187">
        <v>14.154999999999999</v>
      </c>
      <c r="GP187">
        <v>13.4329</v>
      </c>
      <c r="GQ187">
        <v>7.4909999999999997</v>
      </c>
      <c r="GR187">
        <v>2.5219999999999998</v>
      </c>
      <c r="GS187">
        <v>3.6230000000000002</v>
      </c>
      <c r="GT187">
        <v>1.8863000000000001</v>
      </c>
      <c r="GU187">
        <v>2.1579999999999999</v>
      </c>
      <c r="GV187">
        <v>1.1700999999999999</v>
      </c>
      <c r="GW187">
        <v>1.675</v>
      </c>
      <c r="GX187">
        <v>2.7160000000000002</v>
      </c>
      <c r="GY187">
        <v>1.8779999999999999</v>
      </c>
      <c r="GZ187">
        <v>0.90210000000000001</v>
      </c>
      <c r="HA187">
        <v>1.2230000000000001</v>
      </c>
      <c r="HB187">
        <v>2.7616999999999998</v>
      </c>
      <c r="HC187">
        <v>1.536282446</v>
      </c>
      <c r="HD187">
        <v>1.3819999999999999</v>
      </c>
      <c r="HE187">
        <v>1.635</v>
      </c>
      <c r="HF187">
        <v>1.1645000000000001</v>
      </c>
      <c r="HG187">
        <v>0.75790000000000002</v>
      </c>
      <c r="HH187">
        <v>34</v>
      </c>
      <c r="HI187">
        <v>1.609</v>
      </c>
      <c r="HJ187">
        <v>1.4330000000000001</v>
      </c>
      <c r="HK187">
        <v>1.2659</v>
      </c>
      <c r="HL187">
        <v>3.3456999999999999</v>
      </c>
      <c r="HM187">
        <v>1.4172</v>
      </c>
      <c r="HN187">
        <v>7.7081999999999997</v>
      </c>
      <c r="HO187">
        <v>1.1267</v>
      </c>
      <c r="HP187">
        <v>8.2775999999999996</v>
      </c>
      <c r="HQ187">
        <v>2.1503000000000001</v>
      </c>
      <c r="HR187">
        <v>3.3456999999999999</v>
      </c>
      <c r="HS187">
        <v>70.75</v>
      </c>
      <c r="HT187">
        <v>2.3222999999999998</v>
      </c>
      <c r="HU187">
        <v>1.5736000000000001</v>
      </c>
      <c r="HV187">
        <v>4.9950000000000001</v>
      </c>
      <c r="HW187">
        <v>1.4350000000000001</v>
      </c>
      <c r="HX187">
        <v>3.3069999999999999</v>
      </c>
      <c r="HY187">
        <v>2.1450999999999998</v>
      </c>
      <c r="HZ187">
        <v>1.7230000000000001</v>
      </c>
      <c r="IA187">
        <v>0.75370000000000004</v>
      </c>
      <c r="IB187">
        <v>0.97729999999999995</v>
      </c>
      <c r="IC187">
        <v>0.81289999999999996</v>
      </c>
      <c r="ID187">
        <v>2.109</v>
      </c>
      <c r="IE187">
        <v>19.75</v>
      </c>
      <c r="IF187">
        <v>17.77</v>
      </c>
      <c r="IG187">
        <v>1.589</v>
      </c>
      <c r="IH187">
        <v>1.893</v>
      </c>
      <c r="II187">
        <v>1.6930000000000001</v>
      </c>
      <c r="IJ187">
        <v>1.3347</v>
      </c>
      <c r="IK187">
        <v>1.5992999999999999</v>
      </c>
      <c r="IL187">
        <v>1.3083</v>
      </c>
      <c r="IM187">
        <v>1.0898000000000001</v>
      </c>
      <c r="IN187">
        <v>19.46</v>
      </c>
      <c r="IO187">
        <v>1.202</v>
      </c>
      <c r="IP187">
        <v>1.1087</v>
      </c>
      <c r="IQ187">
        <v>15.88</v>
      </c>
      <c r="IR187">
        <v>1.8819999999999999</v>
      </c>
      <c r="IS187">
        <v>12.9711</v>
      </c>
      <c r="IT187">
        <v>2.0840000000000001</v>
      </c>
      <c r="IU187">
        <v>14.1167</v>
      </c>
      <c r="IV187">
        <v>1.4133</v>
      </c>
      <c r="IW187">
        <v>19.36</v>
      </c>
      <c r="IX187">
        <v>1.8434999999999999</v>
      </c>
      <c r="IY187">
        <v>1.054</v>
      </c>
      <c r="IZ187">
        <v>36.11</v>
      </c>
      <c r="JA187">
        <v>33.4</v>
      </c>
      <c r="JB187">
        <v>1.0853999999999999</v>
      </c>
      <c r="JC187">
        <v>1.7678</v>
      </c>
      <c r="JD187">
        <v>2.3679999999999999</v>
      </c>
      <c r="JE187">
        <v>1.3520000000000001</v>
      </c>
      <c r="JF187">
        <v>6.774</v>
      </c>
      <c r="JG187">
        <v>12.5</v>
      </c>
      <c r="JH187">
        <v>14.316599999999999</v>
      </c>
      <c r="JI187">
        <v>13.724299999999999</v>
      </c>
      <c r="JJ187">
        <v>4.5350750338000001</v>
      </c>
      <c r="JK187">
        <v>1.577</v>
      </c>
      <c r="JL187">
        <v>1.77</v>
      </c>
      <c r="JM187">
        <v>1.6468</v>
      </c>
      <c r="JN187">
        <v>1.4218</v>
      </c>
      <c r="JO187">
        <v>7.7473999999999998</v>
      </c>
      <c r="JP187">
        <v>1.167</v>
      </c>
      <c r="JQ187">
        <v>1.2019</v>
      </c>
      <c r="JR187">
        <v>0.58250000000000002</v>
      </c>
      <c r="JS187">
        <v>0.55300000000000005</v>
      </c>
      <c r="JT187">
        <v>1.6222000000000001</v>
      </c>
      <c r="JU187">
        <v>17.0749</v>
      </c>
      <c r="JV187">
        <v>15.180999999999999</v>
      </c>
      <c r="JW187">
        <v>23.2927</v>
      </c>
      <c r="JX187">
        <v>1.1384000000000001</v>
      </c>
      <c r="JY187">
        <v>1.1836</v>
      </c>
      <c r="JZ187">
        <v>0.70979999999999999</v>
      </c>
      <c r="KA187">
        <v>19.350899999999999</v>
      </c>
      <c r="KB187">
        <v>1.232</v>
      </c>
      <c r="KC187">
        <v>1.3693</v>
      </c>
      <c r="KD187">
        <v>1.649</v>
      </c>
      <c r="KE187">
        <v>2.17</v>
      </c>
      <c r="KF187">
        <v>32.520000000000003</v>
      </c>
      <c r="KG187">
        <v>24.41</v>
      </c>
      <c r="KH187">
        <v>0.65869999999999995</v>
      </c>
      <c r="KI187">
        <v>25.46</v>
      </c>
      <c r="KJ187">
        <v>2.1739999999999999</v>
      </c>
      <c r="KK187">
        <v>1.099</v>
      </c>
      <c r="KL187">
        <v>3.1389999999999998</v>
      </c>
      <c r="KM187">
        <v>4.7320000000000002</v>
      </c>
      <c r="KN187">
        <v>1.091</v>
      </c>
      <c r="KO187">
        <v>11.658200000000001</v>
      </c>
      <c r="KP187">
        <v>11.194699999999999</v>
      </c>
      <c r="KQ187">
        <v>9.9669966996699593</v>
      </c>
      <c r="KR187">
        <v>2.1970000000000001</v>
      </c>
      <c r="KS187">
        <v>1.6944999999999999</v>
      </c>
      <c r="KT187">
        <v>236.68</v>
      </c>
      <c r="KU187">
        <v>1.157</v>
      </c>
      <c r="KV187">
        <v>0.83420000000000005</v>
      </c>
      <c r="KW187">
        <v>1.633</v>
      </c>
      <c r="KX187">
        <v>1.2829999999999999</v>
      </c>
      <c r="KY187">
        <v>0.73750000000000004</v>
      </c>
      <c r="KZ187">
        <v>1.3107</v>
      </c>
      <c r="LA187">
        <v>4.3579999999999997</v>
      </c>
      <c r="LB187">
        <v>2.3340000000000001</v>
      </c>
      <c r="LC187">
        <v>1.2118</v>
      </c>
      <c r="LD187">
        <v>1.131</v>
      </c>
      <c r="LE187">
        <v>1.5409999999999999</v>
      </c>
      <c r="LF187">
        <v>1.5984</v>
      </c>
      <c r="LG187">
        <v>1.8613</v>
      </c>
      <c r="LH187">
        <v>2.0659999999999998</v>
      </c>
      <c r="LI187">
        <v>3.2650000000000001</v>
      </c>
      <c r="LJ187">
        <v>1.5109999999999999</v>
      </c>
      <c r="LK187">
        <v>3.2829999999999999</v>
      </c>
      <c r="LL187">
        <v>1.992</v>
      </c>
      <c r="LM187">
        <v>5.14</v>
      </c>
      <c r="LN187">
        <v>2.6739999999999999</v>
      </c>
      <c r="LO187">
        <v>2.6030000000000002</v>
      </c>
      <c r="LP187">
        <v>1.7450000000000001</v>
      </c>
      <c r="LQ187">
        <v>4.2877999999999998</v>
      </c>
      <c r="LR187">
        <v>5.8730000000000002</v>
      </c>
      <c r="LS187">
        <v>3.8969999999999998</v>
      </c>
      <c r="LT187">
        <v>4.2877999999999998</v>
      </c>
      <c r="LU187">
        <v>1.2603</v>
      </c>
      <c r="LV187">
        <v>1.321</v>
      </c>
      <c r="LW187">
        <v>17.442699999999999</v>
      </c>
      <c r="LX187">
        <v>15.791700000000001</v>
      </c>
      <c r="LY187">
        <v>14.971299999999999</v>
      </c>
      <c r="LZ187">
        <v>1.2649999999999999</v>
      </c>
      <c r="MA187">
        <v>1.121</v>
      </c>
      <c r="MB187">
        <v>0.96360000000000001</v>
      </c>
      <c r="MC187">
        <v>2.8603999999999998</v>
      </c>
      <c r="MD187">
        <v>2.282</v>
      </c>
      <c r="ME187">
        <v>3.2964000000000002</v>
      </c>
      <c r="MF187">
        <v>3.6869999999999998</v>
      </c>
      <c r="MG187">
        <v>5.8891714224999996</v>
      </c>
      <c r="MH187">
        <v>9.2247000000000003</v>
      </c>
      <c r="MI187">
        <v>1.2664</v>
      </c>
      <c r="MJ187">
        <v>2.2155999999999998</v>
      </c>
      <c r="MK187">
        <v>3.0522</v>
      </c>
      <c r="ML187">
        <v>13.7892725739</v>
      </c>
      <c r="MM187">
        <v>2.8266</v>
      </c>
      <c r="MN187">
        <v>2.1280000000000001</v>
      </c>
      <c r="MO187">
        <v>1.0744</v>
      </c>
      <c r="MP187">
        <v>21.497499999999999</v>
      </c>
      <c r="MQ187">
        <v>22.290299999999998</v>
      </c>
      <c r="MR187">
        <v>12.3409</v>
      </c>
      <c r="MS187">
        <v>14.7044</v>
      </c>
      <c r="MT187">
        <v>1.0009999999999999</v>
      </c>
      <c r="MU187">
        <v>2.5219999999999998</v>
      </c>
      <c r="MV187">
        <v>1.399</v>
      </c>
      <c r="MW187">
        <v>1.0429999999999999</v>
      </c>
      <c r="MX187">
        <v>1.161</v>
      </c>
      <c r="MY187">
        <v>0.57850000000000001</v>
      </c>
      <c r="MZ187">
        <v>0.65839999999999999</v>
      </c>
      <c r="NA187">
        <v>1.867</v>
      </c>
      <c r="NB187">
        <v>1.2310000000000001</v>
      </c>
      <c r="NC187">
        <v>2.4784999999999999</v>
      </c>
      <c r="ND187">
        <v>2.7509999999999999</v>
      </c>
      <c r="NE187">
        <v>0.70350000000000001</v>
      </c>
      <c r="NF187">
        <v>3.8306</v>
      </c>
      <c r="NG187">
        <v>3.5162</v>
      </c>
      <c r="NH187">
        <v>1.4179999999999999</v>
      </c>
      <c r="NI187">
        <v>2.3889999999999998</v>
      </c>
      <c r="NJ187">
        <v>1.3979999999999999</v>
      </c>
      <c r="NK187">
        <v>1.1619999999999999</v>
      </c>
      <c r="NL187">
        <v>0.7137</v>
      </c>
      <c r="NM187">
        <v>1.2410000000000001</v>
      </c>
      <c r="NN187">
        <v>1.5449999999999999</v>
      </c>
      <c r="NO187">
        <v>1.4159999999999999</v>
      </c>
      <c r="NP187">
        <v>0.8488</v>
      </c>
      <c r="NQ187">
        <v>0.83199999999999996</v>
      </c>
      <c r="NR187">
        <v>0.73240000000000005</v>
      </c>
      <c r="NS187">
        <v>1.6819999999999999</v>
      </c>
      <c r="NT187">
        <v>8.5129999999999999</v>
      </c>
      <c r="NU187">
        <v>1.3979999999999999</v>
      </c>
      <c r="NV187">
        <v>0.86750000000000005</v>
      </c>
      <c r="NW187">
        <v>1.4892000000000001</v>
      </c>
      <c r="NX187">
        <v>5.5410000000000004</v>
      </c>
      <c r="NY187">
        <v>34.229999999999997</v>
      </c>
      <c r="NZ187">
        <v>1.4184000000000001</v>
      </c>
      <c r="OA187">
        <v>4.4870000000000001</v>
      </c>
      <c r="OB187">
        <v>1.5029999999999999</v>
      </c>
      <c r="OC187">
        <v>0.78949999999999998</v>
      </c>
      <c r="OD187">
        <v>2.3969999999999998</v>
      </c>
      <c r="OE187">
        <v>1.3879999999999999</v>
      </c>
      <c r="OF187">
        <v>6.4080000000000004</v>
      </c>
      <c r="OG187">
        <v>9.718</v>
      </c>
      <c r="OH187">
        <v>2.0779999999999998</v>
      </c>
      <c r="OI187">
        <v>1.8188</v>
      </c>
      <c r="OJ187">
        <v>16.07</v>
      </c>
      <c r="OK187">
        <v>2.2996284990999998</v>
      </c>
      <c r="OL187">
        <v>0.8498</v>
      </c>
      <c r="OM187">
        <v>1.2183999999999999</v>
      </c>
      <c r="ON187">
        <v>1.9710000000000001</v>
      </c>
      <c r="OO187">
        <v>16.829999999999998</v>
      </c>
      <c r="OP187">
        <v>1.256</v>
      </c>
      <c r="OQ187">
        <v>1.4490000000000001</v>
      </c>
      <c r="OR187">
        <v>0.61019999999999996</v>
      </c>
      <c r="OS187">
        <v>1.337</v>
      </c>
      <c r="OT187">
        <v>1.1405000000000001</v>
      </c>
      <c r="OU187">
        <v>1.165</v>
      </c>
      <c r="OV187">
        <v>2.4769999999999999</v>
      </c>
      <c r="OW187">
        <v>0.86280000000000001</v>
      </c>
      <c r="OX187">
        <v>0.86280000000000001</v>
      </c>
      <c r="OY187">
        <v>2.0230000000000001</v>
      </c>
      <c r="OZ187">
        <v>1.4950000000000001</v>
      </c>
      <c r="PA187">
        <v>1.1077999999999999</v>
      </c>
      <c r="PB187">
        <v>9.3689999999999998</v>
      </c>
      <c r="PC187">
        <v>0.52539999999999998</v>
      </c>
      <c r="PD187">
        <v>1.2977000000000001</v>
      </c>
      <c r="PE187">
        <v>1.27</v>
      </c>
      <c r="PF187">
        <v>1.1579999999999999</v>
      </c>
      <c r="PG187">
        <v>0.62819999999999998</v>
      </c>
      <c r="PH187">
        <v>9.2330000000000005</v>
      </c>
      <c r="PI187">
        <v>0.91579999999999995</v>
      </c>
      <c r="PJ187">
        <v>14.21</v>
      </c>
      <c r="PK187">
        <v>1.2544999999999999</v>
      </c>
      <c r="PL187">
        <v>1.1479999999999999</v>
      </c>
      <c r="PM187">
        <v>0.98319999999999996</v>
      </c>
      <c r="PN187">
        <v>1.2475000000000001</v>
      </c>
      <c r="PO187">
        <v>0.41510000000000002</v>
      </c>
      <c r="PP187">
        <v>0.70309999999999995</v>
      </c>
      <c r="PQ187">
        <v>1.0755999999999999</v>
      </c>
      <c r="PR187">
        <v>5.8441000000000001</v>
      </c>
      <c r="PS187">
        <v>1.0489999999999999</v>
      </c>
      <c r="PT187">
        <v>0.93400000000000005</v>
      </c>
      <c r="PU187">
        <v>1.0757000000000001</v>
      </c>
      <c r="PV187">
        <v>12.8194</v>
      </c>
      <c r="PW187">
        <v>12.357200000000001</v>
      </c>
      <c r="PX187">
        <v>1.264</v>
      </c>
      <c r="PY187">
        <v>2.8849999999999998</v>
      </c>
      <c r="PZ187">
        <v>1.514</v>
      </c>
      <c r="QA187">
        <v>1.7098</v>
      </c>
      <c r="QB187">
        <v>3.6132</v>
      </c>
      <c r="QC187">
        <v>1.8524</v>
      </c>
      <c r="QD187">
        <v>0.78049999999999997</v>
      </c>
      <c r="QE187">
        <v>1.4550000000000001</v>
      </c>
      <c r="QF187">
        <v>2.4523000000000001</v>
      </c>
      <c r="QG187">
        <v>2.3688280060000002</v>
      </c>
      <c r="QH187">
        <v>0.74590000000000001</v>
      </c>
      <c r="QI187">
        <v>1.7098</v>
      </c>
      <c r="QJ187">
        <v>3.6132</v>
      </c>
      <c r="QK187">
        <v>6.3440000000000003</v>
      </c>
      <c r="QL187">
        <v>3.4009999999999998</v>
      </c>
      <c r="QM187">
        <v>1.395</v>
      </c>
      <c r="QN187">
        <v>4.8722000000000003</v>
      </c>
      <c r="QO187">
        <v>0.66720000000000002</v>
      </c>
      <c r="QP187">
        <v>0.79459999999999997</v>
      </c>
      <c r="QQ187">
        <v>17.160900000000002</v>
      </c>
      <c r="QR187">
        <v>15.963900000000001</v>
      </c>
      <c r="QS187">
        <v>12.8073</v>
      </c>
      <c r="QT187">
        <v>0.73729999999999996</v>
      </c>
      <c r="QU187">
        <v>10.668699999999999</v>
      </c>
      <c r="QV187">
        <v>1.3049999999999999</v>
      </c>
      <c r="QW187">
        <v>4.8722000000000003</v>
      </c>
      <c r="QX187">
        <v>1.159</v>
      </c>
      <c r="QY187">
        <v>1.5156000000000001</v>
      </c>
      <c r="QZ187">
        <v>1.7996000000000001</v>
      </c>
      <c r="RA187">
        <v>1.5232000000000001</v>
      </c>
      <c r="RB187">
        <v>1.3188</v>
      </c>
      <c r="RC187">
        <v>0.57799999999999996</v>
      </c>
      <c r="RD187">
        <v>3.4245999999999999</v>
      </c>
      <c r="RE187">
        <v>5.1875999999999998</v>
      </c>
      <c r="RF187">
        <v>1.7801</v>
      </c>
      <c r="RG187">
        <v>1.3386</v>
      </c>
      <c r="RH187">
        <v>1.2629999999999999</v>
      </c>
      <c r="RI187">
        <v>1.1599999999999999</v>
      </c>
      <c r="RJ187">
        <v>12.2765</v>
      </c>
      <c r="RK187">
        <v>14.669600000000001</v>
      </c>
      <c r="RL187">
        <v>1.2296</v>
      </c>
      <c r="RM187">
        <v>0.53169999999999995</v>
      </c>
      <c r="RN187">
        <v>0.83906136949999999</v>
      </c>
      <c r="RO187">
        <v>6.1200999999999999</v>
      </c>
      <c r="RP187">
        <v>1.4401999999999999</v>
      </c>
      <c r="RQ187">
        <v>0.83257901769999998</v>
      </c>
      <c r="RR187">
        <v>1.043868337895</v>
      </c>
      <c r="RS187">
        <v>1.1809000000000001</v>
      </c>
      <c r="RT187">
        <v>1.1619999999999999</v>
      </c>
      <c r="RU187">
        <v>1.4293</v>
      </c>
      <c r="RV187">
        <v>1.0222</v>
      </c>
      <c r="RW187">
        <v>0.57189999999999996</v>
      </c>
      <c r="RX187">
        <v>1.1707000000000001</v>
      </c>
      <c r="RY187">
        <v>0.69569999999999999</v>
      </c>
      <c r="RZ187">
        <v>8.6763999999999992</v>
      </c>
      <c r="SA187">
        <v>1.149</v>
      </c>
      <c r="SB187">
        <v>12.006280652916599</v>
      </c>
      <c r="SC187">
        <v>1.3528</v>
      </c>
      <c r="SD187">
        <v>0.58069999999999999</v>
      </c>
      <c r="SE187">
        <v>0.59719999999999995</v>
      </c>
      <c r="SF187">
        <v>0.54879999999999995</v>
      </c>
      <c r="SG187">
        <v>25.222100000000001</v>
      </c>
      <c r="SH187">
        <v>24.268000000000001</v>
      </c>
      <c r="SI187">
        <v>1.964</v>
      </c>
      <c r="SJ187">
        <v>1.4430000000000001</v>
      </c>
      <c r="SK187">
        <v>3.379</v>
      </c>
      <c r="SL187">
        <v>2.4780000000000002</v>
      </c>
      <c r="SM187">
        <v>0.69259999999999999</v>
      </c>
      <c r="SN187">
        <v>2.1545000000000001</v>
      </c>
      <c r="SO187">
        <v>1.4121999999999999</v>
      </c>
      <c r="SP187">
        <v>1.641</v>
      </c>
      <c r="SQ187">
        <v>0.98309999999999997</v>
      </c>
      <c r="SR187">
        <v>1.2307999999999999</v>
      </c>
      <c r="SS187">
        <v>1.861</v>
      </c>
      <c r="ST187">
        <v>1.6819</v>
      </c>
      <c r="SU187">
        <v>1.7987</v>
      </c>
      <c r="SV187">
        <v>1.2345999999999999</v>
      </c>
      <c r="SW187">
        <v>10.332700000000001</v>
      </c>
      <c r="SX187">
        <v>2.806</v>
      </c>
      <c r="SY187">
        <v>7.0095999999999998</v>
      </c>
      <c r="SZ187">
        <v>21.155799999999999</v>
      </c>
      <c r="TA187">
        <v>1.3010999999999999</v>
      </c>
      <c r="TB187">
        <v>3.0933999999999999</v>
      </c>
      <c r="TC187">
        <v>3.202</v>
      </c>
      <c r="TD187">
        <v>3.1949999999999998</v>
      </c>
      <c r="TE187">
        <v>0.52490000000000003</v>
      </c>
      <c r="TF187">
        <v>9.23154320211294</v>
      </c>
      <c r="TG187">
        <v>7.516</v>
      </c>
    </row>
    <row r="188" spans="1:527" x14ac:dyDescent="0.3">
      <c r="A188" s="1" t="s">
        <v>957</v>
      </c>
      <c r="B188">
        <v>3.5510000000000002</v>
      </c>
      <c r="C188">
        <v>4.4249999999999998</v>
      </c>
      <c r="D188">
        <v>4.7910000000000004</v>
      </c>
      <c r="E188">
        <v>1.8120000000000001</v>
      </c>
      <c r="F188">
        <v>1.4281999999999999</v>
      </c>
      <c r="G188">
        <v>1.7783</v>
      </c>
      <c r="H188">
        <v>19.2333</v>
      </c>
      <c r="I188">
        <v>2.19</v>
      </c>
      <c r="J188">
        <v>2.1890000000000001</v>
      </c>
      <c r="K188">
        <v>9.4870000000000001</v>
      </c>
      <c r="L188">
        <v>8.2479999999999993</v>
      </c>
      <c r="M188">
        <v>2.6539999999999999</v>
      </c>
      <c r="N188">
        <v>1.643</v>
      </c>
      <c r="O188">
        <v>1.5326</v>
      </c>
      <c r="P188">
        <v>2.302</v>
      </c>
      <c r="Q188">
        <v>2.3010000000000002</v>
      </c>
      <c r="R188">
        <v>0.92169999999999996</v>
      </c>
      <c r="S188">
        <v>2.6543000000000001</v>
      </c>
      <c r="T188">
        <v>4.1319999999999997</v>
      </c>
      <c r="U188">
        <v>17.924299999999999</v>
      </c>
      <c r="V188">
        <v>16.730599999999999</v>
      </c>
      <c r="W188">
        <v>1.9419999999999999</v>
      </c>
      <c r="X188">
        <v>374.03</v>
      </c>
      <c r="Y188">
        <v>13.11</v>
      </c>
      <c r="Z188">
        <v>1.9388000000000001</v>
      </c>
      <c r="AA188">
        <v>16.32</v>
      </c>
      <c r="AB188">
        <v>3.6177000000000001</v>
      </c>
      <c r="AC188">
        <v>0.6411</v>
      </c>
      <c r="AD188">
        <v>20.239999999999998</v>
      </c>
      <c r="AE188">
        <v>1.829</v>
      </c>
      <c r="AF188">
        <v>16.48</v>
      </c>
      <c r="AG188">
        <v>0.53390000000000004</v>
      </c>
      <c r="AH188">
        <v>2.8281999999999998</v>
      </c>
      <c r="AI188">
        <v>16.932400000000001</v>
      </c>
      <c r="AJ188">
        <v>1.72</v>
      </c>
      <c r="AK188">
        <v>1.2050000000000001</v>
      </c>
      <c r="AL188">
        <v>1.9982</v>
      </c>
      <c r="AM188">
        <v>1.6803999999999999</v>
      </c>
      <c r="AN188">
        <v>244.54</v>
      </c>
      <c r="AO188">
        <v>23.043800000000001</v>
      </c>
      <c r="AP188">
        <v>4.093</v>
      </c>
      <c r="AQ188">
        <v>2.4169999999999998</v>
      </c>
      <c r="AR188">
        <v>1.7401</v>
      </c>
      <c r="AS188">
        <v>1.3640000000000001</v>
      </c>
      <c r="AT188">
        <v>1.5408999999999999</v>
      </c>
      <c r="AU188">
        <v>1.4512</v>
      </c>
      <c r="AV188">
        <v>2.6030000000000002</v>
      </c>
      <c r="AW188">
        <v>2.5310000000000001</v>
      </c>
      <c r="AX188">
        <v>4.5839999999999996</v>
      </c>
      <c r="AY188">
        <v>5.2839999999999998</v>
      </c>
      <c r="AZ188">
        <v>1.137</v>
      </c>
      <c r="BA188">
        <v>2.8811</v>
      </c>
      <c r="BB188">
        <v>1.5513999999999999</v>
      </c>
      <c r="BC188">
        <v>3.694</v>
      </c>
      <c r="BD188">
        <v>13.78</v>
      </c>
      <c r="BE188">
        <v>6.0359999999999996</v>
      </c>
      <c r="BF188">
        <v>1.9483999999999999</v>
      </c>
      <c r="BG188">
        <v>0.97540000000000004</v>
      </c>
      <c r="BH188">
        <v>0.60260000000000002</v>
      </c>
      <c r="BI188">
        <v>1.5202</v>
      </c>
      <c r="BJ188">
        <v>0.93520000000000003</v>
      </c>
      <c r="BK188">
        <v>1.413</v>
      </c>
      <c r="BL188">
        <v>4.5049999999999999</v>
      </c>
      <c r="BM188">
        <v>3.9249999999999998</v>
      </c>
      <c r="BN188">
        <v>14.27</v>
      </c>
      <c r="BO188">
        <v>3.7244999999999999</v>
      </c>
      <c r="BP188">
        <v>1.448</v>
      </c>
      <c r="BQ188">
        <v>59.95</v>
      </c>
      <c r="BR188">
        <v>14.654400000000001</v>
      </c>
      <c r="BS188">
        <v>14.635300000000001</v>
      </c>
      <c r="BT188">
        <v>3.286</v>
      </c>
      <c r="BU188">
        <v>2.0996999999999999</v>
      </c>
      <c r="BV188">
        <v>3.2879999999999998</v>
      </c>
      <c r="BW188">
        <v>3.956</v>
      </c>
      <c r="BX188">
        <v>1.9853000000000001</v>
      </c>
      <c r="BY188">
        <v>1.1140000000000001</v>
      </c>
      <c r="BZ188">
        <v>2.2014999999999998</v>
      </c>
      <c r="CA188">
        <v>1.8251999999999999</v>
      </c>
      <c r="CB188">
        <v>0.86170000000000002</v>
      </c>
      <c r="CC188">
        <v>1.512</v>
      </c>
      <c r="CD188">
        <v>537.49</v>
      </c>
      <c r="CE188">
        <v>17.0428</v>
      </c>
      <c r="CF188">
        <v>17.940100000000001</v>
      </c>
      <c r="CG188">
        <v>4.7309999999999999</v>
      </c>
      <c r="CH188">
        <v>8.5259999999999998</v>
      </c>
      <c r="CI188">
        <v>5.8570000000000002</v>
      </c>
      <c r="CJ188">
        <v>10.158300000000001</v>
      </c>
      <c r="CK188">
        <v>1.6</v>
      </c>
      <c r="CL188">
        <v>6.8250000000000002</v>
      </c>
      <c r="CM188">
        <v>3.8140000000000001</v>
      </c>
      <c r="CN188">
        <v>1.881</v>
      </c>
      <c r="CO188">
        <v>3.504</v>
      </c>
      <c r="CP188">
        <v>2.0129999999999999</v>
      </c>
      <c r="CQ188">
        <v>12.232200000000001</v>
      </c>
      <c r="CR188">
        <v>2.5074999999999998</v>
      </c>
      <c r="CS188">
        <v>2.4359999999999999</v>
      </c>
      <c r="CT188">
        <v>1.3521000000000001</v>
      </c>
      <c r="CU188">
        <v>1.5035000000000001</v>
      </c>
      <c r="CV188">
        <v>1.8346</v>
      </c>
      <c r="CW188">
        <v>6.1760000000000002</v>
      </c>
      <c r="CX188">
        <v>1.3560000000000001</v>
      </c>
      <c r="CY188">
        <v>1.544</v>
      </c>
      <c r="CZ188">
        <v>1.3839999999999999</v>
      </c>
      <c r="DA188">
        <v>45.493400000000001</v>
      </c>
      <c r="DB188">
        <v>2.2370000000000001</v>
      </c>
      <c r="DC188">
        <v>11.54</v>
      </c>
      <c r="DD188">
        <v>48.48</v>
      </c>
      <c r="DE188">
        <v>41.04</v>
      </c>
      <c r="DF188">
        <v>8.7569999999999997</v>
      </c>
      <c r="DG188">
        <v>2.2549999999999999</v>
      </c>
      <c r="DH188">
        <v>1.1299999999999999</v>
      </c>
      <c r="DI188">
        <v>9.7919999999999998</v>
      </c>
      <c r="DJ188">
        <v>18.588799999999999</v>
      </c>
      <c r="DK188">
        <v>1.9550000000000001</v>
      </c>
      <c r="DL188">
        <v>2.3984000000000001</v>
      </c>
      <c r="DM188">
        <v>1.139</v>
      </c>
      <c r="DN188">
        <v>1.8</v>
      </c>
      <c r="DO188">
        <v>1.724</v>
      </c>
      <c r="DP188">
        <v>1.7035</v>
      </c>
      <c r="DQ188">
        <v>1.0831</v>
      </c>
      <c r="DR188">
        <v>1.7430000000000001</v>
      </c>
      <c r="DS188">
        <v>4.1211000000000002</v>
      </c>
      <c r="DT188">
        <v>1.8959999999999999</v>
      </c>
      <c r="DU188">
        <v>2.41</v>
      </c>
      <c r="DV188">
        <v>3.0950000000000002</v>
      </c>
      <c r="DW188">
        <v>1.923</v>
      </c>
      <c r="DX188">
        <v>4.1959999999999997</v>
      </c>
      <c r="DY188">
        <v>2.0688</v>
      </c>
      <c r="DZ188">
        <v>0.92190000000000005</v>
      </c>
      <c r="EA188">
        <v>2.1126999999999998</v>
      </c>
      <c r="EB188">
        <v>7.6574999999999998</v>
      </c>
      <c r="EC188">
        <v>2.3308</v>
      </c>
      <c r="ED188">
        <v>2.2869999999999999</v>
      </c>
      <c r="EE188">
        <v>1.6180000000000001</v>
      </c>
      <c r="EF188">
        <v>8.718</v>
      </c>
      <c r="EG188">
        <v>3.7841999999999998</v>
      </c>
      <c r="EH188">
        <v>13.2392</v>
      </c>
      <c r="EI188">
        <v>1.929</v>
      </c>
      <c r="EJ188">
        <v>0.81469999999999998</v>
      </c>
      <c r="EK188">
        <v>2.0779999999999998</v>
      </c>
      <c r="EL188">
        <v>1.254</v>
      </c>
      <c r="EM188">
        <v>1.405</v>
      </c>
      <c r="EN188">
        <v>2.7850000000000001</v>
      </c>
      <c r="EO188">
        <v>1.4850000000000001</v>
      </c>
      <c r="EP188">
        <v>17.257400000000001</v>
      </c>
      <c r="EQ188">
        <v>16.279599999999999</v>
      </c>
      <c r="ER188">
        <v>13.120878705300001</v>
      </c>
      <c r="ES188">
        <v>13.105668980200001</v>
      </c>
      <c r="ET188">
        <v>11.7555</v>
      </c>
      <c r="EU188">
        <v>5.4416000000000002</v>
      </c>
      <c r="EV188">
        <v>1.3573</v>
      </c>
      <c r="EW188">
        <v>1.3170999999999999</v>
      </c>
      <c r="EX188">
        <v>3.7562000000000002</v>
      </c>
      <c r="EY188">
        <v>7.6710000000000003</v>
      </c>
      <c r="EZ188">
        <v>1.593</v>
      </c>
      <c r="FA188">
        <v>2.2185999999999999</v>
      </c>
      <c r="FB188">
        <v>1.9530000000000001</v>
      </c>
      <c r="FC188">
        <v>1.4590000000000001</v>
      </c>
      <c r="FD188">
        <v>2.7536</v>
      </c>
      <c r="FE188">
        <v>2.6349</v>
      </c>
      <c r="FF188">
        <v>1.4790000000000001</v>
      </c>
      <c r="FG188">
        <v>10.96</v>
      </c>
      <c r="FH188">
        <v>2.84</v>
      </c>
      <c r="FI188">
        <v>2.3170000000000002</v>
      </c>
      <c r="FJ188">
        <v>19.6812</v>
      </c>
      <c r="FK188">
        <v>20.711099999999998</v>
      </c>
      <c r="FL188">
        <v>10.58</v>
      </c>
      <c r="FM188">
        <v>11.48</v>
      </c>
      <c r="FN188">
        <v>1.46</v>
      </c>
      <c r="FO188">
        <v>0.94689999999999996</v>
      </c>
      <c r="FP188">
        <v>0.81420000000000003</v>
      </c>
      <c r="FQ188">
        <v>3.2082000000000002</v>
      </c>
      <c r="FR188">
        <v>15.24</v>
      </c>
      <c r="FS188">
        <v>1.649</v>
      </c>
      <c r="FT188">
        <v>1.2736000000000001</v>
      </c>
      <c r="FU188">
        <v>2.0339999999999998</v>
      </c>
      <c r="FV188">
        <v>1.5899000000000001</v>
      </c>
      <c r="FW188">
        <v>19.081399999999999</v>
      </c>
      <c r="FX188">
        <v>18.159099999999999</v>
      </c>
      <c r="FY188">
        <v>1.1636</v>
      </c>
      <c r="FZ188">
        <v>17.43</v>
      </c>
      <c r="GA188">
        <v>3.7885</v>
      </c>
      <c r="GB188">
        <v>0.90880000000000005</v>
      </c>
      <c r="GC188">
        <v>12.9803</v>
      </c>
      <c r="GD188">
        <v>14.1675</v>
      </c>
      <c r="GE188">
        <v>1.2330000000000001</v>
      </c>
      <c r="GF188">
        <v>0.98429999999999995</v>
      </c>
      <c r="GG188">
        <v>1.8861000000000001</v>
      </c>
      <c r="GH188">
        <v>7.0270000000000001</v>
      </c>
      <c r="GI188">
        <v>6.3440000000000003</v>
      </c>
      <c r="GJ188">
        <v>1.9314</v>
      </c>
      <c r="GK188">
        <v>7.1829999999999998</v>
      </c>
      <c r="GL188">
        <v>5.25</v>
      </c>
      <c r="GM188">
        <v>1.697959684</v>
      </c>
      <c r="GN188">
        <v>5.1079999999999997</v>
      </c>
      <c r="GO188">
        <v>13.8881</v>
      </c>
      <c r="GP188">
        <v>13.179600000000001</v>
      </c>
      <c r="GQ188">
        <v>7.1020000000000003</v>
      </c>
      <c r="GR188">
        <v>2.3889999999999998</v>
      </c>
      <c r="GS188">
        <v>3.431</v>
      </c>
      <c r="GT188">
        <v>1.806</v>
      </c>
      <c r="GU188">
        <v>2.1429999999999998</v>
      </c>
      <c r="GV188">
        <v>1.0960000000000001</v>
      </c>
      <c r="GW188">
        <v>1.579</v>
      </c>
      <c r="GX188">
        <v>2.645</v>
      </c>
      <c r="GY188">
        <v>1.829</v>
      </c>
      <c r="GZ188">
        <v>0.84689999999999999</v>
      </c>
      <c r="HA188">
        <v>1.1970000000000001</v>
      </c>
      <c r="HB188">
        <v>2.7124000000000001</v>
      </c>
      <c r="HC188">
        <v>1.50355383</v>
      </c>
      <c r="HD188">
        <v>1.363</v>
      </c>
      <c r="HE188">
        <v>1.498</v>
      </c>
      <c r="HF188">
        <v>1.1665000000000001</v>
      </c>
      <c r="HG188">
        <v>0.71619999999999995</v>
      </c>
      <c r="HH188">
        <v>32.049999999999997</v>
      </c>
      <c r="HI188">
        <v>1.581</v>
      </c>
      <c r="HJ188">
        <v>1.4239999999999999</v>
      </c>
      <c r="HK188">
        <v>1.2148000000000001</v>
      </c>
      <c r="HL188">
        <v>3.2690999999999999</v>
      </c>
      <c r="HM188">
        <v>1.4037999999999999</v>
      </c>
      <c r="HN188">
        <v>7.5964</v>
      </c>
      <c r="HO188">
        <v>1.1298999999999999</v>
      </c>
      <c r="HP188">
        <v>8.3123000000000005</v>
      </c>
      <c r="HQ188">
        <v>2.2582</v>
      </c>
      <c r="HR188">
        <v>3.2690999999999999</v>
      </c>
      <c r="HS188">
        <v>68</v>
      </c>
      <c r="HT188">
        <v>2.3317999999999999</v>
      </c>
      <c r="HU188">
        <v>1.5193000000000001</v>
      </c>
      <c r="HV188">
        <v>4.9400000000000004</v>
      </c>
      <c r="HW188">
        <v>1.405</v>
      </c>
      <c r="HX188">
        <v>3.27</v>
      </c>
      <c r="HY188">
        <v>2.1473</v>
      </c>
      <c r="HZ188">
        <v>1.704</v>
      </c>
      <c r="IA188">
        <v>0.73350000000000004</v>
      </c>
      <c r="IB188">
        <v>0.97729999999999995</v>
      </c>
      <c r="IC188">
        <v>0.79120000000000001</v>
      </c>
      <c r="ID188">
        <v>2.089</v>
      </c>
      <c r="IE188">
        <v>19.53</v>
      </c>
      <c r="IF188">
        <v>17.57</v>
      </c>
      <c r="IG188">
        <v>1.5629999999999999</v>
      </c>
      <c r="IH188">
        <v>1.8819999999999999</v>
      </c>
      <c r="II188">
        <v>1.6639999999999999</v>
      </c>
      <c r="IJ188">
        <v>1.3158000000000001</v>
      </c>
      <c r="IK188">
        <v>1.5387</v>
      </c>
      <c r="IL188">
        <v>1.2994000000000001</v>
      </c>
      <c r="IM188">
        <v>1.0740000000000001</v>
      </c>
      <c r="IN188">
        <v>18.46</v>
      </c>
      <c r="IO188">
        <v>1.17</v>
      </c>
      <c r="IP188">
        <v>1.0967</v>
      </c>
      <c r="IQ188">
        <v>15.19</v>
      </c>
      <c r="IR188">
        <v>1.8009999999999999</v>
      </c>
      <c r="IS188">
        <v>12.9879</v>
      </c>
      <c r="IT188">
        <v>2.04</v>
      </c>
      <c r="IU188">
        <v>14.135</v>
      </c>
      <c r="IV188">
        <v>1.3959999999999999</v>
      </c>
      <c r="IW188">
        <v>18.27</v>
      </c>
      <c r="IX188">
        <v>1.8146</v>
      </c>
      <c r="IY188">
        <v>1.1379999999999999</v>
      </c>
      <c r="IZ188">
        <v>32.51</v>
      </c>
      <c r="JA188">
        <v>30.07</v>
      </c>
      <c r="JB188">
        <v>1.0615000000000001</v>
      </c>
      <c r="JC188">
        <v>1.7289000000000001</v>
      </c>
      <c r="JD188">
        <v>2.3540000000000001</v>
      </c>
      <c r="JE188">
        <v>1.2789999999999999</v>
      </c>
      <c r="JF188">
        <v>6.7869999999999999</v>
      </c>
      <c r="JG188">
        <v>12.52</v>
      </c>
      <c r="JH188">
        <v>14.4757</v>
      </c>
      <c r="JI188">
        <v>13.778700000000001</v>
      </c>
      <c r="JJ188">
        <v>4.7310727583999999</v>
      </c>
      <c r="JK188">
        <v>1.5549999999999999</v>
      </c>
      <c r="JL188">
        <v>1.81</v>
      </c>
      <c r="JM188">
        <v>1.5491999999999999</v>
      </c>
      <c r="JN188">
        <v>1.3373999999999999</v>
      </c>
      <c r="JO188">
        <v>7.8352000000000004</v>
      </c>
      <c r="JP188">
        <v>1.194</v>
      </c>
      <c r="JQ188">
        <v>1.1240000000000001</v>
      </c>
      <c r="JR188">
        <v>0.57650000000000001</v>
      </c>
      <c r="JS188">
        <v>0.54730000000000001</v>
      </c>
      <c r="JT188">
        <v>1.5505</v>
      </c>
      <c r="JU188">
        <v>16.2133</v>
      </c>
      <c r="JV188">
        <v>14.414999999999999</v>
      </c>
      <c r="JW188">
        <v>20.0017</v>
      </c>
      <c r="JX188">
        <v>1.1272</v>
      </c>
      <c r="JY188">
        <v>1.1702999999999999</v>
      </c>
      <c r="JZ188">
        <v>0.70179999999999998</v>
      </c>
      <c r="KA188">
        <v>19.220800000000001</v>
      </c>
      <c r="KB188">
        <v>1.212</v>
      </c>
      <c r="KC188">
        <v>1.3525</v>
      </c>
      <c r="KD188">
        <v>1.6160000000000001</v>
      </c>
      <c r="KE188">
        <v>2.149</v>
      </c>
      <c r="KF188">
        <v>30.88</v>
      </c>
      <c r="KG188">
        <v>23.17</v>
      </c>
      <c r="KH188">
        <v>0.65169999999999995</v>
      </c>
      <c r="KI188">
        <v>24.18</v>
      </c>
      <c r="KJ188">
        <v>2.1509999999999998</v>
      </c>
      <c r="KK188">
        <v>1.081</v>
      </c>
      <c r="KL188">
        <v>3.1150000000000002</v>
      </c>
      <c r="KM188">
        <v>5.0110000000000001</v>
      </c>
      <c r="KN188">
        <v>1.1180000000000001</v>
      </c>
      <c r="KO188">
        <v>11.5115</v>
      </c>
      <c r="KP188">
        <v>11.0527</v>
      </c>
      <c r="KQ188">
        <v>9.8462989156058498</v>
      </c>
      <c r="KR188">
        <v>2.1680000000000001</v>
      </c>
      <c r="KS188">
        <v>1.67</v>
      </c>
      <c r="KT188">
        <v>226.08</v>
      </c>
      <c r="KU188">
        <v>1.1439999999999999</v>
      </c>
      <c r="KV188">
        <v>0.82189999999999996</v>
      </c>
      <c r="KW188">
        <v>1.532</v>
      </c>
      <c r="KX188">
        <v>1.266</v>
      </c>
      <c r="KY188">
        <v>0.72670000000000001</v>
      </c>
      <c r="KZ188">
        <v>1.2975000000000001</v>
      </c>
      <c r="LA188">
        <v>4.3570000000000002</v>
      </c>
      <c r="LB188">
        <v>2.1880000000000002</v>
      </c>
      <c r="LC188">
        <v>1.1921999999999999</v>
      </c>
      <c r="LD188">
        <v>1.1160000000000001</v>
      </c>
      <c r="LE188">
        <v>1.4450000000000001</v>
      </c>
      <c r="LF188">
        <v>1.5383</v>
      </c>
      <c r="LG188">
        <v>1.7914000000000001</v>
      </c>
      <c r="LH188">
        <v>2.044</v>
      </c>
      <c r="LI188">
        <v>3.2309999999999999</v>
      </c>
      <c r="LJ188">
        <v>1.494</v>
      </c>
      <c r="LK188">
        <v>3.1869999999999998</v>
      </c>
      <c r="LL188">
        <v>1.972</v>
      </c>
      <c r="LM188">
        <v>5.085</v>
      </c>
      <c r="LN188">
        <v>2.6440000000000001</v>
      </c>
      <c r="LO188">
        <v>2.5823999999999998</v>
      </c>
      <c r="LP188">
        <v>1.7669999999999999</v>
      </c>
      <c r="LQ188">
        <v>4.1811999999999996</v>
      </c>
      <c r="LR188">
        <v>5.8090000000000002</v>
      </c>
      <c r="LS188">
        <v>3.7890000000000001</v>
      </c>
      <c r="LT188">
        <v>4.1811999999999996</v>
      </c>
      <c r="LU188">
        <v>1.1811</v>
      </c>
      <c r="LV188">
        <v>1.3</v>
      </c>
      <c r="LW188">
        <v>17.3504</v>
      </c>
      <c r="LX188">
        <v>15.261100000000001</v>
      </c>
      <c r="LY188">
        <v>14.468299999999999</v>
      </c>
      <c r="LZ188">
        <v>1.2509999999999999</v>
      </c>
      <c r="MA188">
        <v>1.073</v>
      </c>
      <c r="MB188">
        <v>0.92259999999999998</v>
      </c>
      <c r="MC188">
        <v>2.8157999999999999</v>
      </c>
      <c r="MD188">
        <v>2.1850000000000001</v>
      </c>
      <c r="ME188">
        <v>3.1509999999999998</v>
      </c>
      <c r="MF188">
        <v>3.585</v>
      </c>
      <c r="MG188">
        <v>5.7994194562999999</v>
      </c>
      <c r="MH188">
        <v>9.1135999999999999</v>
      </c>
      <c r="MI188">
        <v>1.2504</v>
      </c>
      <c r="MJ188">
        <v>2.2389000000000001</v>
      </c>
      <c r="MK188">
        <v>3.0089000000000001</v>
      </c>
      <c r="ML188">
        <v>14.037046376399999</v>
      </c>
      <c r="MM188">
        <v>2.7865000000000002</v>
      </c>
      <c r="MN188">
        <v>1.9910000000000001</v>
      </c>
      <c r="MO188">
        <v>1.0564</v>
      </c>
      <c r="MP188">
        <v>21.2667</v>
      </c>
      <c r="MQ188">
        <v>22.051100000000002</v>
      </c>
      <c r="MR188">
        <v>12.0085</v>
      </c>
      <c r="MS188">
        <v>14.308299999999999</v>
      </c>
      <c r="MT188">
        <v>0.95550000000000002</v>
      </c>
      <c r="MU188">
        <v>2.4809999999999999</v>
      </c>
      <c r="MV188">
        <v>1.375</v>
      </c>
      <c r="MW188">
        <v>1.0249999999999999</v>
      </c>
      <c r="MX188">
        <v>1.145</v>
      </c>
      <c r="MY188">
        <v>0.57199999999999995</v>
      </c>
      <c r="MZ188">
        <v>0.65100000000000002</v>
      </c>
      <c r="NA188">
        <v>1.786</v>
      </c>
      <c r="NB188">
        <v>1.2150000000000001</v>
      </c>
      <c r="NC188">
        <v>2.4542000000000002</v>
      </c>
      <c r="ND188">
        <v>2.714</v>
      </c>
      <c r="NE188">
        <v>0.69850000000000001</v>
      </c>
      <c r="NF188">
        <v>3.8172999999999999</v>
      </c>
      <c r="NG188">
        <v>3.5038999999999998</v>
      </c>
      <c r="NH188">
        <v>1.42</v>
      </c>
      <c r="NI188">
        <v>2.2850000000000001</v>
      </c>
      <c r="NJ188">
        <v>1.381</v>
      </c>
      <c r="NK188">
        <v>1.149</v>
      </c>
      <c r="NL188">
        <v>0.70509999999999995</v>
      </c>
      <c r="NM188">
        <v>1.22</v>
      </c>
      <c r="NN188">
        <v>1.534</v>
      </c>
      <c r="NO188">
        <v>1.4</v>
      </c>
      <c r="NP188">
        <v>0.85489999999999999</v>
      </c>
      <c r="NQ188">
        <v>0.84660000000000002</v>
      </c>
      <c r="NR188">
        <v>0.74519999999999997</v>
      </c>
      <c r="NS188">
        <v>1.6479999999999999</v>
      </c>
      <c r="NT188">
        <v>7.9290000000000003</v>
      </c>
      <c r="NU188">
        <v>1.3383</v>
      </c>
      <c r="NV188">
        <v>0.88090000000000002</v>
      </c>
      <c r="NW188">
        <v>1.4332</v>
      </c>
      <c r="NX188">
        <v>5.2</v>
      </c>
      <c r="NY188">
        <v>33.770000000000003</v>
      </c>
      <c r="NZ188">
        <v>1.3344</v>
      </c>
      <c r="OA188">
        <v>4.2119999999999997</v>
      </c>
      <c r="OB188">
        <v>1.534</v>
      </c>
      <c r="OC188">
        <v>0.78169999999999995</v>
      </c>
      <c r="OD188">
        <v>2.4853000000000001</v>
      </c>
      <c r="OE188">
        <v>1.357</v>
      </c>
      <c r="OF188">
        <v>6.4059999999999997</v>
      </c>
      <c r="OG188">
        <v>9.7149999999999999</v>
      </c>
      <c r="OH188">
        <v>2.0548000000000002</v>
      </c>
      <c r="OI188">
        <v>1.8026</v>
      </c>
      <c r="OJ188">
        <v>14.96</v>
      </c>
      <c r="OK188">
        <v>2.2397194328999999</v>
      </c>
      <c r="OL188">
        <v>0.84009999999999996</v>
      </c>
      <c r="OM188">
        <v>1.2055</v>
      </c>
      <c r="ON188">
        <v>1.954</v>
      </c>
      <c r="OO188">
        <v>15.66</v>
      </c>
      <c r="OP188">
        <v>1.238</v>
      </c>
      <c r="OQ188">
        <v>1.425</v>
      </c>
      <c r="OR188">
        <v>0.6048</v>
      </c>
      <c r="OS188">
        <v>1.3220000000000001</v>
      </c>
      <c r="OT188">
        <v>1.1229</v>
      </c>
      <c r="OU188">
        <v>1.127</v>
      </c>
      <c r="OV188">
        <v>2.4489999999999998</v>
      </c>
      <c r="OW188">
        <v>0.85489999999999999</v>
      </c>
      <c r="OX188">
        <v>0.85489999999999999</v>
      </c>
      <c r="OY188">
        <v>1.9950000000000001</v>
      </c>
      <c r="OZ188">
        <v>1.4730000000000001</v>
      </c>
      <c r="PA188">
        <v>1.0955999999999999</v>
      </c>
      <c r="PB188">
        <v>9.5830000000000002</v>
      </c>
      <c r="PC188">
        <v>0.51910000000000001</v>
      </c>
      <c r="PD188">
        <v>1.2806999999999999</v>
      </c>
      <c r="PE188">
        <v>1.238</v>
      </c>
      <c r="PF188">
        <v>1.135</v>
      </c>
      <c r="PG188">
        <v>0.62270000000000003</v>
      </c>
      <c r="PH188">
        <v>9.4440000000000008</v>
      </c>
      <c r="PI188">
        <v>0.90549999999999997</v>
      </c>
      <c r="PJ188">
        <v>13.25</v>
      </c>
      <c r="PK188">
        <v>1.2405999999999999</v>
      </c>
      <c r="PL188">
        <v>1.1279999999999999</v>
      </c>
      <c r="PM188">
        <v>0.95889999999999997</v>
      </c>
      <c r="PN188">
        <v>1.2522</v>
      </c>
      <c r="PO188">
        <v>0.4073</v>
      </c>
      <c r="PP188">
        <v>0.68989999999999996</v>
      </c>
      <c r="PQ188">
        <v>1.0795999999999999</v>
      </c>
      <c r="PR188">
        <v>5.97</v>
      </c>
      <c r="PS188">
        <v>1.121</v>
      </c>
      <c r="PT188">
        <v>0.90439999999999998</v>
      </c>
      <c r="PU188">
        <v>1.0797000000000001</v>
      </c>
      <c r="PV188">
        <v>11.925800000000001</v>
      </c>
      <c r="PW188">
        <v>11.494199999999999</v>
      </c>
      <c r="PX188">
        <v>1.2490000000000001</v>
      </c>
      <c r="PY188">
        <v>2.8380000000000001</v>
      </c>
      <c r="PZ188">
        <v>1.484</v>
      </c>
      <c r="QA188">
        <v>1.6805000000000001</v>
      </c>
      <c r="QB188">
        <v>3.5512000000000001</v>
      </c>
      <c r="QC188">
        <v>1.8636999999999999</v>
      </c>
      <c r="QD188">
        <v>0.76970000000000005</v>
      </c>
      <c r="QE188">
        <v>1.395</v>
      </c>
      <c r="QF188">
        <v>2.3837999999999999</v>
      </c>
      <c r="QG188">
        <v>2.3391013013999999</v>
      </c>
      <c r="QH188">
        <v>0.73750000000000004</v>
      </c>
      <c r="QI188">
        <v>1.6805000000000001</v>
      </c>
      <c r="QJ188">
        <v>3.5512000000000001</v>
      </c>
      <c r="QK188">
        <v>6.2329999999999997</v>
      </c>
      <c r="QL188">
        <v>3.3420000000000001</v>
      </c>
      <c r="QM188">
        <v>1.369</v>
      </c>
      <c r="QN188">
        <v>4.6249000000000002</v>
      </c>
      <c r="QO188">
        <v>0.65749999999999997</v>
      </c>
      <c r="QP188">
        <v>0.78310000000000002</v>
      </c>
      <c r="QQ188">
        <v>16.2775</v>
      </c>
      <c r="QR188">
        <v>15.142099999999999</v>
      </c>
      <c r="QS188">
        <v>12.7232</v>
      </c>
      <c r="QT188">
        <v>0.72770000000000001</v>
      </c>
      <c r="QU188">
        <v>10.5534</v>
      </c>
      <c r="QV188">
        <v>1.288</v>
      </c>
      <c r="QW188">
        <v>4.6249000000000002</v>
      </c>
      <c r="QX188">
        <v>1.141</v>
      </c>
      <c r="QY188">
        <v>1.5004999999999999</v>
      </c>
      <c r="QZ188">
        <v>1.7587999999999999</v>
      </c>
      <c r="RA188">
        <v>1.4885999999999999</v>
      </c>
      <c r="RB188">
        <v>1.2919</v>
      </c>
      <c r="RC188">
        <v>0.57230000000000003</v>
      </c>
      <c r="RD188">
        <v>3.3496000000000001</v>
      </c>
      <c r="RE188">
        <v>5.1670999999999996</v>
      </c>
      <c r="RF188">
        <v>1.7847</v>
      </c>
      <c r="RG188">
        <v>1.3421000000000001</v>
      </c>
      <c r="RH188">
        <v>1.3160000000000001</v>
      </c>
      <c r="RI188">
        <v>1.139</v>
      </c>
      <c r="RJ188">
        <v>12.222200000000001</v>
      </c>
      <c r="RK188">
        <v>14.604799999999999</v>
      </c>
      <c r="RL188">
        <v>1.2158</v>
      </c>
      <c r="RM188">
        <v>0.52100000000000002</v>
      </c>
      <c r="RN188">
        <v>0.82464559999999998</v>
      </c>
      <c r="RO188">
        <v>6.0835999999999997</v>
      </c>
      <c r="RP188">
        <v>1.4317</v>
      </c>
      <c r="RQ188">
        <v>0.82436230109999997</v>
      </c>
      <c r="RR188">
        <v>1.0259338143816901</v>
      </c>
      <c r="RS188">
        <v>1.1339999999999999</v>
      </c>
      <c r="RT188">
        <v>1.1379999999999999</v>
      </c>
      <c r="RU188">
        <v>1.4207000000000001</v>
      </c>
      <c r="RV188">
        <v>1.0138</v>
      </c>
      <c r="RW188">
        <v>0.56720000000000004</v>
      </c>
      <c r="RX188">
        <v>1.1089</v>
      </c>
      <c r="RY188">
        <v>0.6915</v>
      </c>
      <c r="RZ188">
        <v>7.9425999999999997</v>
      </c>
      <c r="SA188">
        <v>1.1419999999999999</v>
      </c>
      <c r="SB188">
        <v>11.889536125522</v>
      </c>
      <c r="SC188">
        <v>1.2654000000000001</v>
      </c>
      <c r="SD188">
        <v>0.56979999999999997</v>
      </c>
      <c r="SE188">
        <v>0.5927</v>
      </c>
      <c r="SF188">
        <v>0.54469999999999996</v>
      </c>
      <c r="SG188">
        <v>24.370799999999999</v>
      </c>
      <c r="SH188">
        <v>23.448799999999999</v>
      </c>
      <c r="SI188">
        <v>1.966</v>
      </c>
      <c r="SJ188">
        <v>1.3260000000000001</v>
      </c>
      <c r="SK188">
        <v>3.2650000000000001</v>
      </c>
      <c r="SL188">
        <v>2.395</v>
      </c>
      <c r="SM188">
        <v>0.64510000000000001</v>
      </c>
      <c r="SN188">
        <v>2.1616</v>
      </c>
      <c r="SO188">
        <v>1.3996999999999999</v>
      </c>
      <c r="SP188">
        <v>1.65</v>
      </c>
      <c r="SQ188">
        <v>0.9708</v>
      </c>
      <c r="SR188">
        <v>1.2152000000000001</v>
      </c>
      <c r="SS188">
        <v>1.661</v>
      </c>
      <c r="ST188">
        <v>1.6642999999999999</v>
      </c>
      <c r="SU188">
        <v>1.7898000000000001</v>
      </c>
      <c r="SV188">
        <v>1.2285999999999999</v>
      </c>
      <c r="SW188">
        <v>10.3218</v>
      </c>
      <c r="SX188">
        <v>2.5939999999999999</v>
      </c>
      <c r="SY188">
        <v>6.8898000000000001</v>
      </c>
      <c r="SZ188">
        <v>22.1907</v>
      </c>
      <c r="TA188">
        <v>1.3047</v>
      </c>
      <c r="TB188">
        <v>3.1021000000000001</v>
      </c>
      <c r="TC188">
        <v>2.9079999999999999</v>
      </c>
      <c r="TD188">
        <v>2.9009999999999998</v>
      </c>
      <c r="TE188">
        <v>0.52449999999999997</v>
      </c>
      <c r="TF188">
        <v>8.7699660420072902</v>
      </c>
      <c r="TG188">
        <v>6.9130000000000003</v>
      </c>
    </row>
    <row r="189" spans="1:527" x14ac:dyDescent="0.3">
      <c r="A189" s="1" t="s">
        <v>958</v>
      </c>
      <c r="B189">
        <v>3.6970000000000001</v>
      </c>
      <c r="C189">
        <v>4.492</v>
      </c>
      <c r="D189">
        <v>4.8639999999999999</v>
      </c>
      <c r="E189">
        <v>1.8480000000000001</v>
      </c>
      <c r="F189">
        <v>1.5121</v>
      </c>
      <c r="G189">
        <v>1.8102</v>
      </c>
      <c r="H189">
        <v>19.38044</v>
      </c>
      <c r="I189">
        <v>2.2069999999999999</v>
      </c>
      <c r="J189">
        <v>2.2050000000000001</v>
      </c>
      <c r="K189">
        <v>9.7100000000000009</v>
      </c>
      <c r="L189">
        <v>8.3800000000000008</v>
      </c>
      <c r="M189">
        <v>2.6869999999999998</v>
      </c>
      <c r="N189">
        <v>1.7370000000000001</v>
      </c>
      <c r="O189">
        <v>1.6046</v>
      </c>
      <c r="P189">
        <v>2.2869999999999999</v>
      </c>
      <c r="Q189">
        <v>2.286</v>
      </c>
      <c r="R189">
        <v>0.95489999999999997</v>
      </c>
      <c r="S189">
        <v>2.7235999999999998</v>
      </c>
      <c r="T189">
        <v>4.2220000000000004</v>
      </c>
      <c r="U189">
        <v>19.334299999999999</v>
      </c>
      <c r="V189">
        <v>16.841799999999999</v>
      </c>
      <c r="W189">
        <v>2.0030000000000001</v>
      </c>
      <c r="X189">
        <v>381.94</v>
      </c>
      <c r="Y189">
        <v>13.86</v>
      </c>
      <c r="Z189">
        <v>2.0097</v>
      </c>
      <c r="AA189">
        <v>17.239999999999998</v>
      </c>
      <c r="AB189">
        <v>3.8258999999999999</v>
      </c>
      <c r="AC189">
        <v>0.65580000000000005</v>
      </c>
      <c r="AD189">
        <v>21.29</v>
      </c>
      <c r="AE189">
        <v>1.881</v>
      </c>
      <c r="AF189">
        <v>17.329999999999998</v>
      </c>
      <c r="AG189">
        <v>0.54610000000000003</v>
      </c>
      <c r="AH189">
        <v>3.0236999999999998</v>
      </c>
      <c r="AI189">
        <v>17.691400000000002</v>
      </c>
      <c r="AJ189">
        <v>1.758</v>
      </c>
      <c r="AK189">
        <v>1.232</v>
      </c>
      <c r="AL189">
        <v>2.0659999999999998</v>
      </c>
      <c r="AM189">
        <v>1.7546999999999999</v>
      </c>
      <c r="AN189">
        <v>249.35</v>
      </c>
      <c r="AO189">
        <v>23.646000000000001</v>
      </c>
      <c r="AP189">
        <v>4.3710000000000004</v>
      </c>
      <c r="AQ189">
        <v>2.4641999999999999</v>
      </c>
      <c r="AR189">
        <v>1.7741</v>
      </c>
      <c r="AS189">
        <v>1.3919999999999999</v>
      </c>
      <c r="AT189">
        <v>1.6106</v>
      </c>
      <c r="AU189">
        <v>1.5169999999999999</v>
      </c>
      <c r="AV189">
        <v>2.653</v>
      </c>
      <c r="AW189">
        <v>2.58</v>
      </c>
      <c r="AX189">
        <v>4.6970000000000001</v>
      </c>
      <c r="AY189">
        <v>5.4139999999999997</v>
      </c>
      <c r="AZ189">
        <v>1.1759999999999999</v>
      </c>
      <c r="BA189">
        <v>2.9727000000000001</v>
      </c>
      <c r="BB189">
        <v>1.6172</v>
      </c>
      <c r="BC189">
        <v>3.8159999999999998</v>
      </c>
      <c r="BD189">
        <v>14.02</v>
      </c>
      <c r="BE189">
        <v>6.2329999999999997</v>
      </c>
      <c r="BF189">
        <v>2.0750000000000002</v>
      </c>
      <c r="BG189">
        <v>1.0387999999999999</v>
      </c>
      <c r="BH189">
        <v>0.6149</v>
      </c>
      <c r="BI189">
        <v>1.6032999999999999</v>
      </c>
      <c r="BJ189">
        <v>0.96650000000000003</v>
      </c>
      <c r="BK189">
        <v>1.45</v>
      </c>
      <c r="BL189">
        <v>4.6589999999999998</v>
      </c>
      <c r="BM189">
        <v>4.0590000000000002</v>
      </c>
      <c r="BN189">
        <v>14.77</v>
      </c>
      <c r="BO189">
        <v>3.7997000000000001</v>
      </c>
      <c r="BP189">
        <v>1.476</v>
      </c>
      <c r="BQ189">
        <v>65.239999999999995</v>
      </c>
      <c r="BR189">
        <v>15.026400000000001</v>
      </c>
      <c r="BS189">
        <v>15.0067</v>
      </c>
      <c r="BT189">
        <v>3.3690000000000002</v>
      </c>
      <c r="BU189">
        <v>2.1714000000000002</v>
      </c>
      <c r="BV189">
        <v>3.4089999999999998</v>
      </c>
      <c r="BW189">
        <v>4.0759999999999996</v>
      </c>
      <c r="BX189">
        <v>2.0569000000000002</v>
      </c>
      <c r="BY189">
        <v>1.1619999999999999</v>
      </c>
      <c r="BZ189">
        <v>2.2860999999999998</v>
      </c>
      <c r="CA189">
        <v>1.8584000000000001</v>
      </c>
      <c r="CB189">
        <v>0.90029999999999999</v>
      </c>
      <c r="CC189">
        <v>1.569</v>
      </c>
      <c r="CD189">
        <v>524.64</v>
      </c>
      <c r="CE189">
        <v>17.4572</v>
      </c>
      <c r="CF189">
        <v>18.3764</v>
      </c>
      <c r="CG189">
        <v>5.0369999999999999</v>
      </c>
      <c r="CH189">
        <v>8.7430000000000003</v>
      </c>
      <c r="CI189">
        <v>6.0060000000000002</v>
      </c>
      <c r="CJ189">
        <v>10.616300000000001</v>
      </c>
      <c r="CK189">
        <v>1.6657</v>
      </c>
      <c r="CL189">
        <v>7.3129999999999997</v>
      </c>
      <c r="CM189">
        <v>3.9470000000000001</v>
      </c>
      <c r="CN189">
        <v>2.0630000000000002</v>
      </c>
      <c r="CO189">
        <v>3.5960000000000001</v>
      </c>
      <c r="CP189">
        <v>2</v>
      </c>
      <c r="CQ189">
        <v>12.6271</v>
      </c>
      <c r="CR189">
        <v>2.5575999999999999</v>
      </c>
      <c r="CS189">
        <v>2.512</v>
      </c>
      <c r="CT189">
        <v>1.3743000000000001</v>
      </c>
      <c r="CU189">
        <v>1.5485</v>
      </c>
      <c r="CV189">
        <v>1.8895</v>
      </c>
      <c r="CW189">
        <v>6.3369999999999997</v>
      </c>
      <c r="CX189">
        <v>1.4319999999999999</v>
      </c>
      <c r="CY189">
        <v>1.605</v>
      </c>
      <c r="CZ189">
        <v>1.4379999999999999</v>
      </c>
      <c r="DA189">
        <v>45.828800000000001</v>
      </c>
      <c r="DB189">
        <v>2.3330000000000002</v>
      </c>
      <c r="DC189">
        <v>12.28</v>
      </c>
      <c r="DD189">
        <v>49.53</v>
      </c>
      <c r="DE189">
        <v>41.92</v>
      </c>
      <c r="DF189">
        <v>9.0079999999999991</v>
      </c>
      <c r="DG189">
        <v>2.2810000000000001</v>
      </c>
      <c r="DH189">
        <v>1.143</v>
      </c>
      <c r="DI189">
        <v>10.08</v>
      </c>
      <c r="DJ189">
        <v>19.691400000000002</v>
      </c>
      <c r="DK189">
        <v>2.052</v>
      </c>
      <c r="DL189">
        <v>2.4817999999999998</v>
      </c>
      <c r="DM189">
        <v>1.2110000000000001</v>
      </c>
      <c r="DN189">
        <v>1.8368</v>
      </c>
      <c r="DO189">
        <v>1.8340000000000001</v>
      </c>
      <c r="DP189">
        <v>1.7381</v>
      </c>
      <c r="DQ189">
        <v>1.1083000000000001</v>
      </c>
      <c r="DR189">
        <v>1.84</v>
      </c>
      <c r="DS189">
        <v>4.2632000000000003</v>
      </c>
      <c r="DT189">
        <v>1.94</v>
      </c>
      <c r="DU189">
        <v>2.536</v>
      </c>
      <c r="DV189">
        <v>3.1110000000000002</v>
      </c>
      <c r="DW189">
        <v>1.98</v>
      </c>
      <c r="DX189">
        <v>4.4039999999999999</v>
      </c>
      <c r="DY189">
        <v>2.1089000000000002</v>
      </c>
      <c r="DZ189">
        <v>0.92579999999999996</v>
      </c>
      <c r="EA189">
        <v>2.2061000000000002</v>
      </c>
      <c r="EB189">
        <v>7.9654999999999996</v>
      </c>
      <c r="EC189">
        <v>2.3235999999999999</v>
      </c>
      <c r="ED189">
        <v>2.351</v>
      </c>
      <c r="EE189">
        <v>1.663</v>
      </c>
      <c r="EF189">
        <v>9.1150000000000002</v>
      </c>
      <c r="EG189">
        <v>3.9752000000000001</v>
      </c>
      <c r="EH189">
        <v>13.758599999999999</v>
      </c>
      <c r="EI189">
        <v>1.9810000000000001</v>
      </c>
      <c r="EJ189">
        <v>0.84160000000000001</v>
      </c>
      <c r="EK189">
        <v>2.145</v>
      </c>
      <c r="EL189">
        <v>1.274</v>
      </c>
      <c r="EM189">
        <v>1.4419999999999999</v>
      </c>
      <c r="EN189">
        <v>2.8561999999999999</v>
      </c>
      <c r="EO189">
        <v>1.524</v>
      </c>
      <c r="EP189">
        <v>17.596800000000002</v>
      </c>
      <c r="EQ189">
        <v>16.599799999999998</v>
      </c>
      <c r="ER189">
        <v>13.965657153900001</v>
      </c>
      <c r="ES189">
        <v>13.948096982399999</v>
      </c>
      <c r="ET189">
        <v>12.2042</v>
      </c>
      <c r="EU189">
        <v>5.5124000000000004</v>
      </c>
      <c r="EV189">
        <v>1.3872</v>
      </c>
      <c r="EW189">
        <v>1.3460000000000001</v>
      </c>
      <c r="EX189">
        <v>3.8841000000000001</v>
      </c>
      <c r="EY189">
        <v>8.1120000000000001</v>
      </c>
      <c r="EZ189">
        <v>1.647</v>
      </c>
      <c r="FA189">
        <v>2.2725</v>
      </c>
      <c r="FB189">
        <v>2.0190000000000001</v>
      </c>
      <c r="FC189">
        <v>1.5269999999999999</v>
      </c>
      <c r="FD189">
        <v>2.8561000000000001</v>
      </c>
      <c r="FE189">
        <v>2.7330000000000001</v>
      </c>
      <c r="FF189">
        <v>1.524</v>
      </c>
      <c r="FG189">
        <v>11.84</v>
      </c>
      <c r="FH189">
        <v>2.9140000000000001</v>
      </c>
      <c r="FI189">
        <v>2.3780000000000001</v>
      </c>
      <c r="FJ189">
        <v>20.373799999999999</v>
      </c>
      <c r="FK189">
        <v>21.536200000000001</v>
      </c>
      <c r="FL189">
        <v>10.99</v>
      </c>
      <c r="FM189">
        <v>11.93</v>
      </c>
      <c r="FN189">
        <v>1.522</v>
      </c>
      <c r="FO189">
        <v>1.002</v>
      </c>
      <c r="FP189">
        <v>0.83599999999999997</v>
      </c>
      <c r="FQ189">
        <v>3.3774000000000002</v>
      </c>
      <c r="FR189">
        <v>15.79</v>
      </c>
      <c r="FS189">
        <v>1.679</v>
      </c>
      <c r="FT189">
        <v>1.3037000000000001</v>
      </c>
      <c r="FU189">
        <v>2.1070000000000002</v>
      </c>
      <c r="FV189">
        <v>1.6185</v>
      </c>
      <c r="FW189">
        <v>20.0458</v>
      </c>
      <c r="FX189">
        <v>19.076899999999998</v>
      </c>
      <c r="FY189">
        <v>1.232</v>
      </c>
      <c r="FZ189">
        <v>17.89</v>
      </c>
      <c r="GA189">
        <v>3.8858999999999999</v>
      </c>
      <c r="GB189">
        <v>0.95509999999999995</v>
      </c>
      <c r="GC189">
        <v>13.4092</v>
      </c>
      <c r="GD189">
        <v>14.6358</v>
      </c>
      <c r="GE189">
        <v>1.2609999999999999</v>
      </c>
      <c r="GF189">
        <v>1.022</v>
      </c>
      <c r="GG189">
        <v>1.9722</v>
      </c>
      <c r="GH189">
        <v>7.3109999999999999</v>
      </c>
      <c r="GI189">
        <v>6.7380000000000004</v>
      </c>
      <c r="GJ189">
        <v>1.9881</v>
      </c>
      <c r="GK189">
        <v>7.63</v>
      </c>
      <c r="GL189">
        <v>5.5819999999999999</v>
      </c>
      <c r="GM189">
        <v>1.7350000000000001</v>
      </c>
      <c r="GN189">
        <v>5.3140000000000001</v>
      </c>
      <c r="GO189">
        <v>14.2767</v>
      </c>
      <c r="GP189">
        <v>13.548400000000001</v>
      </c>
      <c r="GQ189">
        <v>7.5519999999999996</v>
      </c>
      <c r="GR189">
        <v>2.5390000000000001</v>
      </c>
      <c r="GS189">
        <v>3.6469999999999998</v>
      </c>
      <c r="GT189">
        <v>1.821</v>
      </c>
      <c r="GU189">
        <v>2.2050000000000001</v>
      </c>
      <c r="GV189">
        <v>1.1281000000000001</v>
      </c>
      <c r="GW189">
        <v>1.6659999999999999</v>
      </c>
      <c r="GX189">
        <v>2.7130000000000001</v>
      </c>
      <c r="GY189">
        <v>1.8620000000000001</v>
      </c>
      <c r="GZ189">
        <v>0.90720000000000001</v>
      </c>
      <c r="HA189">
        <v>1.226</v>
      </c>
      <c r="HB189">
        <v>2.7780999999999998</v>
      </c>
      <c r="HC189">
        <v>1.54</v>
      </c>
      <c r="HD189">
        <v>1.3939999999999999</v>
      </c>
      <c r="HE189">
        <v>1.4970000000000001</v>
      </c>
      <c r="HF189">
        <v>1.2083999999999999</v>
      </c>
      <c r="HG189">
        <v>0.76080000000000003</v>
      </c>
      <c r="HH189">
        <v>33.340000000000003</v>
      </c>
      <c r="HI189">
        <v>1.6319999999999999</v>
      </c>
      <c r="HJ189">
        <v>1.4710000000000001</v>
      </c>
      <c r="HK189">
        <v>1.2313000000000001</v>
      </c>
      <c r="HL189">
        <v>3.3904000000000001</v>
      </c>
      <c r="HM189">
        <v>1.4597</v>
      </c>
      <c r="HN189">
        <v>7.9329000000000001</v>
      </c>
      <c r="HO189">
        <v>1.1948000000000001</v>
      </c>
      <c r="HP189">
        <v>8.6806000000000001</v>
      </c>
      <c r="HQ189">
        <v>2.3334000000000001</v>
      </c>
      <c r="HR189">
        <v>3.3904000000000001</v>
      </c>
      <c r="HS189">
        <v>69.11</v>
      </c>
      <c r="HT189">
        <v>2.4350999999999998</v>
      </c>
      <c r="HU189">
        <v>1.5644</v>
      </c>
      <c r="HV189">
        <v>5.0679999999999996</v>
      </c>
      <c r="HW189">
        <v>1.4630000000000001</v>
      </c>
      <c r="HX189">
        <v>3.355</v>
      </c>
      <c r="HY189">
        <v>2.2355999999999998</v>
      </c>
      <c r="HZ189">
        <v>1.752</v>
      </c>
      <c r="IA189">
        <v>0.76090000000000002</v>
      </c>
      <c r="IB189">
        <v>1.0035000000000001</v>
      </c>
      <c r="IC189">
        <v>0.82069999999999999</v>
      </c>
      <c r="ID189">
        <v>2.1520000000000001</v>
      </c>
      <c r="IE189">
        <v>19.75</v>
      </c>
      <c r="IF189">
        <v>17.77</v>
      </c>
      <c r="IG189">
        <v>1.607</v>
      </c>
      <c r="IH189">
        <v>1.978</v>
      </c>
      <c r="II189">
        <v>1.712</v>
      </c>
      <c r="IJ189">
        <v>1.3592</v>
      </c>
      <c r="IK189">
        <v>1.6420999999999999</v>
      </c>
      <c r="IL189">
        <v>1.3422000000000001</v>
      </c>
      <c r="IM189">
        <v>1.1188</v>
      </c>
      <c r="IN189">
        <v>18.21</v>
      </c>
      <c r="IO189">
        <v>1.1910000000000001</v>
      </c>
      <c r="IP189">
        <v>1.1147</v>
      </c>
      <c r="IQ189">
        <v>16.12</v>
      </c>
      <c r="IR189">
        <v>1.911</v>
      </c>
      <c r="IS189">
        <v>13.3742</v>
      </c>
      <c r="IT189">
        <v>2.089</v>
      </c>
      <c r="IU189">
        <v>14.697800000000001</v>
      </c>
      <c r="IV189">
        <v>1.4547000000000001</v>
      </c>
      <c r="IW189">
        <v>19.36</v>
      </c>
      <c r="IX189">
        <v>1.8542000000000001</v>
      </c>
      <c r="IY189">
        <v>1.177</v>
      </c>
      <c r="IZ189">
        <v>32.68</v>
      </c>
      <c r="JA189">
        <v>30.23</v>
      </c>
      <c r="JB189">
        <v>1.0933999999999999</v>
      </c>
      <c r="JC189">
        <v>1.7806999999999999</v>
      </c>
      <c r="JD189">
        <v>2.4319999999999999</v>
      </c>
      <c r="JE189">
        <v>1.347</v>
      </c>
      <c r="JF189">
        <v>6.97</v>
      </c>
      <c r="JG189">
        <v>12.86</v>
      </c>
      <c r="JH189">
        <v>15.0016</v>
      </c>
      <c r="JI189">
        <v>14.2791</v>
      </c>
      <c r="JJ189">
        <v>4.9025457423000001</v>
      </c>
      <c r="JK189">
        <v>1.589</v>
      </c>
      <c r="JL189">
        <v>1.893</v>
      </c>
      <c r="JM189">
        <v>1.5911</v>
      </c>
      <c r="JN189">
        <v>1.3734</v>
      </c>
      <c r="JO189">
        <v>7.93</v>
      </c>
      <c r="JP189">
        <v>1.248</v>
      </c>
      <c r="JQ189">
        <v>1.1215999999999999</v>
      </c>
      <c r="JR189">
        <v>0.58660000000000001</v>
      </c>
      <c r="JS189">
        <v>0.55689999999999995</v>
      </c>
      <c r="JT189">
        <v>1.6183000000000001</v>
      </c>
      <c r="JU189">
        <v>16.945399999999999</v>
      </c>
      <c r="JV189">
        <v>15.065799999999999</v>
      </c>
      <c r="JW189">
        <v>20.198499999999999</v>
      </c>
      <c r="JX189">
        <v>1.1418999999999999</v>
      </c>
      <c r="JY189">
        <v>1.2155</v>
      </c>
      <c r="JZ189">
        <v>0.7167</v>
      </c>
      <c r="KA189">
        <v>19.728200000000001</v>
      </c>
      <c r="KB189">
        <v>1.2290000000000001</v>
      </c>
      <c r="KC189">
        <v>1.3933</v>
      </c>
      <c r="KD189">
        <v>1.6479999999999999</v>
      </c>
      <c r="KE189">
        <v>2.181</v>
      </c>
      <c r="KF189">
        <v>31.79</v>
      </c>
      <c r="KG189">
        <v>23.86</v>
      </c>
      <c r="KH189">
        <v>0.66220000000000001</v>
      </c>
      <c r="KI189">
        <v>24.89</v>
      </c>
      <c r="KJ189">
        <v>2.1850000000000001</v>
      </c>
      <c r="KK189">
        <v>1.117</v>
      </c>
      <c r="KL189">
        <v>3.2309999999999999</v>
      </c>
      <c r="KM189">
        <v>5.0140000000000002</v>
      </c>
      <c r="KN189">
        <v>1.1850000000000001</v>
      </c>
      <c r="KO189">
        <v>11.700100000000001</v>
      </c>
      <c r="KP189">
        <v>11.207599999999999</v>
      </c>
      <c r="KQ189">
        <v>9.9735973597359706</v>
      </c>
      <c r="KR189">
        <v>2.234</v>
      </c>
      <c r="KS189">
        <v>1.712</v>
      </c>
      <c r="KT189">
        <v>227.49</v>
      </c>
      <c r="KU189">
        <v>1.1599999999999999</v>
      </c>
      <c r="KV189">
        <v>0.85240000000000005</v>
      </c>
      <c r="KW189">
        <v>1.5409999999999999</v>
      </c>
      <c r="KX189">
        <v>1.2949999999999999</v>
      </c>
      <c r="KY189">
        <v>0.74590000000000001</v>
      </c>
      <c r="KZ189">
        <v>1.3444</v>
      </c>
      <c r="LA189">
        <v>4.5090000000000003</v>
      </c>
      <c r="LB189">
        <v>2.202</v>
      </c>
      <c r="LC189">
        <v>1.2501</v>
      </c>
      <c r="LD189">
        <v>1.1359999999999999</v>
      </c>
      <c r="LE189">
        <v>1.4730000000000001</v>
      </c>
      <c r="LF189">
        <v>1.5575000000000001</v>
      </c>
      <c r="LG189">
        <v>1.8137000000000001</v>
      </c>
      <c r="LH189">
        <v>2.0760000000000001</v>
      </c>
      <c r="LI189">
        <v>3.282</v>
      </c>
      <c r="LJ189">
        <v>1.55</v>
      </c>
      <c r="LK189">
        <v>3.306</v>
      </c>
      <c r="LL189">
        <v>2.0449999999999999</v>
      </c>
      <c r="LM189">
        <v>5.2750000000000004</v>
      </c>
      <c r="LN189">
        <v>2.7429999999999999</v>
      </c>
      <c r="LO189">
        <v>2.6882000000000001</v>
      </c>
      <c r="LP189">
        <v>1.8240000000000001</v>
      </c>
      <c r="LQ189">
        <v>4.2958999999999996</v>
      </c>
      <c r="LR189">
        <v>6.0259999999999998</v>
      </c>
      <c r="LS189">
        <v>3.931</v>
      </c>
      <c r="LT189">
        <v>4.2958999999999996</v>
      </c>
      <c r="LU189">
        <v>1.1798</v>
      </c>
      <c r="LV189">
        <v>1.3280000000000001</v>
      </c>
      <c r="LW189">
        <v>17.686299999999999</v>
      </c>
      <c r="LX189">
        <v>15.489699999999999</v>
      </c>
      <c r="LY189">
        <v>14.6851</v>
      </c>
      <c r="LZ189">
        <v>1.274</v>
      </c>
      <c r="MA189">
        <v>1.0880000000000001</v>
      </c>
      <c r="MB189">
        <v>0.93540000000000001</v>
      </c>
      <c r="MC189">
        <v>2.8702000000000001</v>
      </c>
      <c r="MD189">
        <v>2.2149999999999999</v>
      </c>
      <c r="ME189">
        <v>3.3271999999999999</v>
      </c>
      <c r="MF189">
        <v>3.63</v>
      </c>
      <c r="MG189">
        <v>6.0409283742</v>
      </c>
      <c r="MH189">
        <v>9.4064999999999994</v>
      </c>
      <c r="MI189">
        <v>1.2811999999999999</v>
      </c>
      <c r="MJ189">
        <v>2.2763</v>
      </c>
      <c r="MK189">
        <v>3.0775999999999999</v>
      </c>
      <c r="ML189">
        <v>14.6390686688</v>
      </c>
      <c r="MM189">
        <v>2.8189000000000002</v>
      </c>
      <c r="MN189">
        <v>1.988</v>
      </c>
      <c r="MO189">
        <v>1.0651999999999999</v>
      </c>
      <c r="MP189">
        <v>21.790500000000002</v>
      </c>
      <c r="MQ189">
        <v>22.5943</v>
      </c>
      <c r="MR189">
        <v>12.3626</v>
      </c>
      <c r="MS189">
        <v>14.7302</v>
      </c>
      <c r="MT189">
        <v>0.99119999999999997</v>
      </c>
      <c r="MU189">
        <v>2.5310000000000001</v>
      </c>
      <c r="MV189">
        <v>1.399</v>
      </c>
      <c r="MW189">
        <v>1.038</v>
      </c>
      <c r="MX189">
        <v>1.1639999999999999</v>
      </c>
      <c r="MY189">
        <v>0.58099999999999996</v>
      </c>
      <c r="MZ189">
        <v>0.66439999999999999</v>
      </c>
      <c r="NA189">
        <v>1.7889999999999999</v>
      </c>
      <c r="NB189">
        <v>1.2390000000000001</v>
      </c>
      <c r="NC189">
        <v>2.5005000000000002</v>
      </c>
      <c r="ND189">
        <v>2.7690000000000001</v>
      </c>
      <c r="NE189">
        <v>0.73440000000000005</v>
      </c>
      <c r="NF189">
        <v>4.0038</v>
      </c>
      <c r="NG189">
        <v>3.6751999999999998</v>
      </c>
      <c r="NH189">
        <v>1.4650000000000001</v>
      </c>
      <c r="NI189">
        <v>2.4369999999999998</v>
      </c>
      <c r="NJ189">
        <v>1.4079999999999999</v>
      </c>
      <c r="NK189">
        <v>1.163</v>
      </c>
      <c r="NL189">
        <v>0.71379999999999999</v>
      </c>
      <c r="NM189">
        <v>1.2330000000000001</v>
      </c>
      <c r="NN189">
        <v>1.5589999999999999</v>
      </c>
      <c r="NO189">
        <v>1.4279999999999999</v>
      </c>
      <c r="NP189">
        <v>0.89419999999999999</v>
      </c>
      <c r="NQ189">
        <v>0.89649999999999996</v>
      </c>
      <c r="NR189">
        <v>0.78420000000000001</v>
      </c>
      <c r="NS189">
        <v>1.722</v>
      </c>
      <c r="NT189">
        <v>7.9470000000000001</v>
      </c>
      <c r="NU189">
        <v>1.3569</v>
      </c>
      <c r="NV189">
        <v>0.9244</v>
      </c>
      <c r="NW189">
        <v>1.4532</v>
      </c>
      <c r="NX189">
        <v>5.1619999999999999</v>
      </c>
      <c r="NY189">
        <v>34.83</v>
      </c>
      <c r="NZ189">
        <v>1.3337000000000001</v>
      </c>
      <c r="OA189">
        <v>4.181</v>
      </c>
      <c r="OB189">
        <v>1.5820000000000001</v>
      </c>
      <c r="OC189">
        <v>0.79359999999999997</v>
      </c>
      <c r="OD189">
        <v>2.5868000000000002</v>
      </c>
      <c r="OE189">
        <v>1.4139999999999999</v>
      </c>
      <c r="OF189">
        <v>6.64</v>
      </c>
      <c r="OG189">
        <v>10.07</v>
      </c>
      <c r="OH189">
        <v>2.1421999999999999</v>
      </c>
      <c r="OI189">
        <v>1.8286</v>
      </c>
      <c r="OJ189">
        <v>15</v>
      </c>
      <c r="OK189">
        <v>2.31727551</v>
      </c>
      <c r="OL189">
        <v>0.85640000000000005</v>
      </c>
      <c r="OM189">
        <v>1.2271000000000001</v>
      </c>
      <c r="ON189">
        <v>1.996</v>
      </c>
      <c r="OO189">
        <v>15.71</v>
      </c>
      <c r="OP189">
        <v>1.2529999999999999</v>
      </c>
      <c r="OQ189">
        <v>1.4730000000000001</v>
      </c>
      <c r="OR189">
        <v>0.6129</v>
      </c>
      <c r="OS189">
        <v>1.347</v>
      </c>
      <c r="OT189">
        <v>1.143</v>
      </c>
      <c r="OU189">
        <v>1.17</v>
      </c>
      <c r="OV189">
        <v>2.4940000000000002</v>
      </c>
      <c r="OW189">
        <v>0.85729999999999995</v>
      </c>
      <c r="OX189">
        <v>0.85729999999999995</v>
      </c>
      <c r="OY189">
        <v>2.0720000000000001</v>
      </c>
      <c r="OZ189">
        <v>1.53</v>
      </c>
      <c r="PA189">
        <v>1.1169</v>
      </c>
      <c r="PB189">
        <v>9.8390000000000004</v>
      </c>
      <c r="PC189">
        <v>0.5202</v>
      </c>
      <c r="PD189">
        <v>1.3050999999999999</v>
      </c>
      <c r="PE189">
        <v>1.2629999999999999</v>
      </c>
      <c r="PF189">
        <v>1.1579999999999999</v>
      </c>
      <c r="PG189">
        <v>0.63</v>
      </c>
      <c r="PH189">
        <v>9.6969999999999992</v>
      </c>
      <c r="PI189">
        <v>0.92079999999999995</v>
      </c>
      <c r="PJ189">
        <v>13.07</v>
      </c>
      <c r="PK189">
        <v>1.2647999999999999</v>
      </c>
      <c r="PL189">
        <v>1.1339999999999999</v>
      </c>
      <c r="PM189">
        <v>0.97250000000000003</v>
      </c>
      <c r="PN189">
        <v>1.2612000000000001</v>
      </c>
      <c r="PO189">
        <v>0.41349999999999998</v>
      </c>
      <c r="PP189">
        <v>0.70050000000000001</v>
      </c>
      <c r="PQ189">
        <v>1.0801000000000001</v>
      </c>
      <c r="PR189">
        <v>6.2606000000000002</v>
      </c>
      <c r="PS189">
        <v>1.161</v>
      </c>
      <c r="PT189">
        <v>0.91720000000000002</v>
      </c>
      <c r="PU189">
        <v>1.0802</v>
      </c>
      <c r="PV189">
        <v>12.071400000000001</v>
      </c>
      <c r="PW189">
        <v>11.6335</v>
      </c>
      <c r="PX189">
        <v>1.274</v>
      </c>
      <c r="PY189">
        <v>2.9079999999999999</v>
      </c>
      <c r="PZ189">
        <v>1.516</v>
      </c>
      <c r="QA189">
        <v>1.7211000000000001</v>
      </c>
      <c r="QB189">
        <v>3.637</v>
      </c>
      <c r="QC189">
        <v>1.9093</v>
      </c>
      <c r="QD189">
        <v>0.78</v>
      </c>
      <c r="QE189">
        <v>1.419</v>
      </c>
      <c r="QF189">
        <v>2.4232</v>
      </c>
      <c r="QG189">
        <v>2.4161705356000001</v>
      </c>
      <c r="QH189">
        <v>0.74970000000000003</v>
      </c>
      <c r="QI189">
        <v>1.7211000000000001</v>
      </c>
      <c r="QJ189">
        <v>3.637</v>
      </c>
      <c r="QK189">
        <v>6.399</v>
      </c>
      <c r="QL189">
        <v>3.431</v>
      </c>
      <c r="QM189">
        <v>1.4039999999999999</v>
      </c>
      <c r="QN189">
        <v>4.7191999999999998</v>
      </c>
      <c r="QO189">
        <v>0.6915</v>
      </c>
      <c r="QP189">
        <v>0.8236</v>
      </c>
      <c r="QQ189">
        <v>17.1557</v>
      </c>
      <c r="QR189">
        <v>15.959099999999999</v>
      </c>
      <c r="QS189">
        <v>13.0524</v>
      </c>
      <c r="QT189">
        <v>0.74709999999999999</v>
      </c>
      <c r="QU189">
        <v>10.789199999999999</v>
      </c>
      <c r="QV189">
        <v>1.3220000000000001</v>
      </c>
      <c r="QW189">
        <v>4.7191999999999998</v>
      </c>
      <c r="QX189">
        <v>1.155</v>
      </c>
      <c r="QY189">
        <v>1.5389999999999999</v>
      </c>
      <c r="QZ189">
        <v>1.8220000000000001</v>
      </c>
      <c r="RA189">
        <v>1.5421</v>
      </c>
      <c r="RB189">
        <v>1.325</v>
      </c>
      <c r="RC189">
        <v>0.57830000000000004</v>
      </c>
      <c r="RD189">
        <v>3.3868</v>
      </c>
      <c r="RE189">
        <v>5.2667000000000002</v>
      </c>
      <c r="RF189">
        <v>1.8778999999999999</v>
      </c>
      <c r="RG189">
        <v>1.4121999999999999</v>
      </c>
      <c r="RH189">
        <v>1.3560000000000001</v>
      </c>
      <c r="RI189">
        <v>1.1379999999999999</v>
      </c>
      <c r="RJ189">
        <v>12.4658</v>
      </c>
      <c r="RK189">
        <v>15.018000000000001</v>
      </c>
      <c r="RL189">
        <v>1.2351000000000001</v>
      </c>
      <c r="RM189">
        <v>0.53139999999999998</v>
      </c>
      <c r="RN189">
        <v>0.83990194500000004</v>
      </c>
      <c r="RO189">
        <v>6.3837000000000002</v>
      </c>
      <c r="RP189">
        <v>1.5023</v>
      </c>
      <c r="RQ189">
        <v>0.83611537619999998</v>
      </c>
      <c r="RR189">
        <v>1.0449140893257001</v>
      </c>
      <c r="RS189">
        <v>1.1371</v>
      </c>
      <c r="RT189">
        <v>1.169</v>
      </c>
      <c r="RU189">
        <v>1.4746999999999999</v>
      </c>
      <c r="RV189">
        <v>1.0269999999999999</v>
      </c>
      <c r="RW189">
        <v>0.57079999999999997</v>
      </c>
      <c r="RX189">
        <v>1.1216999999999999</v>
      </c>
      <c r="RY189">
        <v>0.7</v>
      </c>
      <c r="RZ189">
        <v>8.0587999999999997</v>
      </c>
      <c r="SA189">
        <v>1.1519999999999999</v>
      </c>
      <c r="SB189">
        <v>12.0010218904214</v>
      </c>
      <c r="SC189">
        <v>1.2568999999999999</v>
      </c>
      <c r="SD189">
        <v>0.57840000000000003</v>
      </c>
      <c r="SE189">
        <v>0.59889999999999999</v>
      </c>
      <c r="SF189">
        <v>0.54890000000000005</v>
      </c>
      <c r="SG189">
        <v>25.344899999999999</v>
      </c>
      <c r="SH189">
        <v>24.386099999999999</v>
      </c>
      <c r="SI189">
        <v>2.0099999999999998</v>
      </c>
      <c r="SJ189">
        <v>1.345</v>
      </c>
      <c r="SK189">
        <v>3.28</v>
      </c>
      <c r="SL189">
        <v>2.4060000000000001</v>
      </c>
      <c r="SM189">
        <v>0.6653</v>
      </c>
      <c r="SN189">
        <v>2.2252999999999998</v>
      </c>
      <c r="SO189">
        <v>1.4577</v>
      </c>
      <c r="SP189">
        <v>1.7110000000000001</v>
      </c>
      <c r="SQ189">
        <v>0.97519999999999996</v>
      </c>
      <c r="SR189">
        <v>1.2684</v>
      </c>
      <c r="SS189">
        <v>1.6639999999999999</v>
      </c>
      <c r="ST189">
        <v>1.7561</v>
      </c>
      <c r="SU189">
        <v>1.8353999999999999</v>
      </c>
      <c r="SV189">
        <v>1.26</v>
      </c>
      <c r="SW189">
        <v>10.325200000000001</v>
      </c>
      <c r="SX189">
        <v>2.6989999999999998</v>
      </c>
      <c r="SY189">
        <v>7.0911999999999997</v>
      </c>
      <c r="SZ189">
        <v>23.201499999999999</v>
      </c>
      <c r="TA189">
        <v>1.3669</v>
      </c>
      <c r="TB189">
        <v>3.2498999999999998</v>
      </c>
      <c r="TC189">
        <v>2.9529999999999998</v>
      </c>
      <c r="TD189">
        <v>2.9460000000000002</v>
      </c>
      <c r="TE189">
        <v>0.52580000000000005</v>
      </c>
      <c r="TF189">
        <v>8.9435291158344796</v>
      </c>
      <c r="TG189">
        <v>7.0490000000000004</v>
      </c>
    </row>
    <row r="190" spans="1:527" x14ac:dyDescent="0.3">
      <c r="A190" s="1" t="s">
        <v>959</v>
      </c>
      <c r="B190">
        <v>3.6840000000000002</v>
      </c>
      <c r="C190">
        <v>4.7640000000000002</v>
      </c>
      <c r="D190">
        <v>5.1580000000000004</v>
      </c>
      <c r="E190">
        <v>1.798</v>
      </c>
      <c r="F190">
        <v>1.5392999999999999</v>
      </c>
      <c r="G190">
        <v>1.8636999999999999</v>
      </c>
      <c r="H190">
        <v>20.032060000000001</v>
      </c>
      <c r="I190">
        <v>2.266</v>
      </c>
      <c r="J190">
        <v>2.2650000000000001</v>
      </c>
      <c r="K190">
        <v>9.9250000000000007</v>
      </c>
      <c r="L190">
        <v>8.5660000000000007</v>
      </c>
      <c r="M190">
        <v>2.71</v>
      </c>
      <c r="N190">
        <v>1.6898</v>
      </c>
      <c r="O190">
        <v>1.6014999999999999</v>
      </c>
      <c r="P190">
        <v>2.375</v>
      </c>
      <c r="Q190">
        <v>2.3740000000000001</v>
      </c>
      <c r="R190">
        <v>0.97140000000000004</v>
      </c>
      <c r="S190">
        <v>2.7682000000000002</v>
      </c>
      <c r="T190">
        <v>4.2510000000000003</v>
      </c>
      <c r="U190">
        <v>19.395299999999999</v>
      </c>
      <c r="V190">
        <v>17.0992</v>
      </c>
      <c r="W190">
        <v>2.0169999999999999</v>
      </c>
      <c r="X190">
        <v>386.95</v>
      </c>
      <c r="Y190">
        <v>14.38</v>
      </c>
      <c r="Z190">
        <v>2.0335000000000001</v>
      </c>
      <c r="AA190">
        <v>17.899999999999999</v>
      </c>
      <c r="AB190">
        <v>3.9565999999999999</v>
      </c>
      <c r="AC190">
        <v>0.65069999999999995</v>
      </c>
      <c r="AD190">
        <v>21.64</v>
      </c>
      <c r="AE190">
        <v>1.8959999999999999</v>
      </c>
      <c r="AF190">
        <v>17.62</v>
      </c>
      <c r="AG190">
        <v>0.53420000000000001</v>
      </c>
      <c r="AH190">
        <v>3.0367000000000002</v>
      </c>
      <c r="AI190">
        <v>18.117599999999999</v>
      </c>
      <c r="AJ190">
        <v>1.8</v>
      </c>
      <c r="AK190">
        <v>1.2609999999999999</v>
      </c>
      <c r="AL190">
        <v>2.1002999999999998</v>
      </c>
      <c r="AM190">
        <v>1.802</v>
      </c>
      <c r="AN190">
        <v>254.06</v>
      </c>
      <c r="AO190">
        <v>23.794599999999999</v>
      </c>
      <c r="AP190">
        <v>4.399</v>
      </c>
      <c r="AQ190">
        <v>2.5365000000000002</v>
      </c>
      <c r="AR190">
        <v>1.8261000000000001</v>
      </c>
      <c r="AS190">
        <v>1.4139999999999999</v>
      </c>
      <c r="AT190">
        <v>1.6273</v>
      </c>
      <c r="AU190">
        <v>1.5164</v>
      </c>
      <c r="AV190">
        <v>2.702</v>
      </c>
      <c r="AW190">
        <v>2.6280000000000001</v>
      </c>
      <c r="AX190">
        <v>4.6740000000000004</v>
      </c>
      <c r="AY190">
        <v>5.3869999999999996</v>
      </c>
      <c r="AZ190">
        <v>1.1759999999999999</v>
      </c>
      <c r="BA190">
        <v>2.9971000000000001</v>
      </c>
      <c r="BB190">
        <v>1.6496999999999999</v>
      </c>
      <c r="BC190">
        <v>3.8330000000000002</v>
      </c>
      <c r="BD190">
        <v>14.64</v>
      </c>
      <c r="BE190">
        <v>6.4450000000000003</v>
      </c>
      <c r="BF190">
        <v>2.1139000000000001</v>
      </c>
      <c r="BG190">
        <v>1.0583</v>
      </c>
      <c r="BH190">
        <v>0.61060000000000003</v>
      </c>
      <c r="BI190">
        <v>1.6558999999999999</v>
      </c>
      <c r="BJ190">
        <v>0.95979999999999999</v>
      </c>
      <c r="BK190">
        <v>1.4470000000000001</v>
      </c>
      <c r="BL190">
        <v>4.6660000000000004</v>
      </c>
      <c r="BM190">
        <v>4.0659999999999998</v>
      </c>
      <c r="BN190">
        <v>14.72</v>
      </c>
      <c r="BO190">
        <v>3.8458999999999999</v>
      </c>
      <c r="BP190">
        <v>1.4730000000000001</v>
      </c>
      <c r="BQ190">
        <v>66</v>
      </c>
      <c r="BR190">
        <v>14.9193</v>
      </c>
      <c r="BS190">
        <v>14.899800000000001</v>
      </c>
      <c r="BT190">
        <v>3.407</v>
      </c>
      <c r="BU190">
        <v>2.1932</v>
      </c>
      <c r="BV190">
        <v>3.4239999999999999</v>
      </c>
      <c r="BW190">
        <v>4.2450000000000001</v>
      </c>
      <c r="BX190">
        <v>2.0550000000000002</v>
      </c>
      <c r="BY190">
        <v>1.196</v>
      </c>
      <c r="BZ190">
        <v>2.3201000000000001</v>
      </c>
      <c r="CA190">
        <v>1.8977999999999999</v>
      </c>
      <c r="CB190">
        <v>0.90490000000000004</v>
      </c>
      <c r="CC190">
        <v>1.548</v>
      </c>
      <c r="CD190">
        <v>550.47</v>
      </c>
      <c r="CE190">
        <v>17.544</v>
      </c>
      <c r="CF190">
        <v>18.4678</v>
      </c>
      <c r="CG190">
        <v>5.0869999999999997</v>
      </c>
      <c r="CH190">
        <v>8.9730000000000008</v>
      </c>
      <c r="CI190">
        <v>6.1639999999999997</v>
      </c>
      <c r="CJ190">
        <v>11.0039</v>
      </c>
      <c r="CK190">
        <v>1.6797</v>
      </c>
      <c r="CL190">
        <v>7.4269999999999996</v>
      </c>
      <c r="CM190">
        <v>4.0220000000000002</v>
      </c>
      <c r="CN190">
        <v>2.0960000000000001</v>
      </c>
      <c r="CO190">
        <v>3.6640000000000001</v>
      </c>
      <c r="CP190">
        <v>2.0609999999999999</v>
      </c>
      <c r="CQ190">
        <v>12.587899999999999</v>
      </c>
      <c r="CR190">
        <v>2.6160000000000001</v>
      </c>
      <c r="CS190">
        <v>2.52</v>
      </c>
      <c r="CT190">
        <v>1.4045000000000001</v>
      </c>
      <c r="CU190">
        <v>1.5652999999999999</v>
      </c>
      <c r="CV190">
        <v>1.91</v>
      </c>
      <c r="CW190">
        <v>6.4669999999999996</v>
      </c>
      <c r="CX190">
        <v>1.4510000000000001</v>
      </c>
      <c r="CY190">
        <v>1.607</v>
      </c>
      <c r="CZ190">
        <v>1.44</v>
      </c>
      <c r="DA190">
        <v>45.958300000000001</v>
      </c>
      <c r="DB190">
        <v>2.3340000000000001</v>
      </c>
      <c r="DC190">
        <v>12.36</v>
      </c>
      <c r="DD190">
        <v>51.86</v>
      </c>
      <c r="DE190">
        <v>43.9</v>
      </c>
      <c r="DF190">
        <v>9.0920000000000005</v>
      </c>
      <c r="DG190">
        <v>2.2999999999999998</v>
      </c>
      <c r="DH190">
        <v>1.153</v>
      </c>
      <c r="DI190">
        <v>10.23</v>
      </c>
      <c r="DJ190">
        <v>19.8825</v>
      </c>
      <c r="DK190">
        <v>2.0750000000000002</v>
      </c>
      <c r="DL190">
        <v>2.5297000000000001</v>
      </c>
      <c r="DM190">
        <v>1.2290000000000001</v>
      </c>
      <c r="DN190">
        <v>1.8301000000000001</v>
      </c>
      <c r="DO190">
        <v>1.8620000000000001</v>
      </c>
      <c r="DP190">
        <v>1.7709999999999999</v>
      </c>
      <c r="DQ190">
        <v>1.1231</v>
      </c>
      <c r="DR190">
        <v>1.8980999999999999</v>
      </c>
      <c r="DS190">
        <v>4.1420000000000003</v>
      </c>
      <c r="DT190">
        <v>1.9419999999999999</v>
      </c>
      <c r="DU190">
        <v>2.5209999999999999</v>
      </c>
      <c r="DV190">
        <v>3.1579999999999999</v>
      </c>
      <c r="DW190">
        <v>2.036</v>
      </c>
      <c r="DX190">
        <v>4.4749999999999996</v>
      </c>
      <c r="DY190">
        <v>2.1743999999999999</v>
      </c>
      <c r="DZ190">
        <v>0.9496</v>
      </c>
      <c r="EA190">
        <v>2.2427000000000001</v>
      </c>
      <c r="EB190">
        <v>7.9508999999999999</v>
      </c>
      <c r="EC190">
        <v>2.3915999999999999</v>
      </c>
      <c r="ED190">
        <v>2.367</v>
      </c>
      <c r="EE190">
        <v>1.6739999999999999</v>
      </c>
      <c r="EF190">
        <v>9.2260000000000009</v>
      </c>
      <c r="EG190">
        <v>4.1551</v>
      </c>
      <c r="EH190">
        <v>14.1143</v>
      </c>
      <c r="EI190">
        <v>1.8979999999999999</v>
      </c>
      <c r="EJ190">
        <v>0.89219999999999999</v>
      </c>
      <c r="EK190">
        <v>2.181</v>
      </c>
      <c r="EL190">
        <v>1.264</v>
      </c>
      <c r="EM190">
        <v>1.4339999999999999</v>
      </c>
      <c r="EN190">
        <v>2.8986000000000001</v>
      </c>
      <c r="EO190">
        <v>1.5389999999999999</v>
      </c>
      <c r="EP190">
        <v>17.7179</v>
      </c>
      <c r="EQ190">
        <v>16.5121</v>
      </c>
      <c r="ER190">
        <v>14.36274847</v>
      </c>
      <c r="ES190">
        <v>14.055394912800001</v>
      </c>
      <c r="ET190">
        <v>12.103999999999999</v>
      </c>
      <c r="EU190">
        <v>5.6295000000000002</v>
      </c>
      <c r="EV190">
        <v>1.3856999999999999</v>
      </c>
      <c r="EW190">
        <v>1.3443000000000001</v>
      </c>
      <c r="EX190">
        <v>3.8351999999999999</v>
      </c>
      <c r="EY190">
        <v>8.2110000000000003</v>
      </c>
      <c r="EZ190">
        <v>1.65</v>
      </c>
      <c r="FA190">
        <v>2.2940999999999998</v>
      </c>
      <c r="FB190">
        <v>1.952</v>
      </c>
      <c r="FC190">
        <v>1.538</v>
      </c>
      <c r="FD190">
        <v>2.8483999999999998</v>
      </c>
      <c r="FE190">
        <v>2.7256</v>
      </c>
      <c r="FF190">
        <v>1.532</v>
      </c>
      <c r="FG190">
        <v>12</v>
      </c>
      <c r="FH190">
        <v>2.948</v>
      </c>
      <c r="FI190">
        <v>2.4060000000000001</v>
      </c>
      <c r="FJ190">
        <v>20.716200000000001</v>
      </c>
      <c r="FK190">
        <v>21.898</v>
      </c>
      <c r="FL190">
        <v>11.05</v>
      </c>
      <c r="FM190">
        <v>12</v>
      </c>
      <c r="FN190">
        <v>1.516</v>
      </c>
      <c r="FO190">
        <v>1.0369999999999999</v>
      </c>
      <c r="FP190">
        <v>0.84760000000000002</v>
      </c>
      <c r="FQ190">
        <v>3.4095</v>
      </c>
      <c r="FR190">
        <v>16.149999999999999</v>
      </c>
      <c r="FS190">
        <v>1.6823999999999999</v>
      </c>
      <c r="FT190">
        <v>1.3431999999999999</v>
      </c>
      <c r="FU190">
        <v>2.133</v>
      </c>
      <c r="FV190">
        <v>1.6215999999999999</v>
      </c>
      <c r="FW190">
        <v>20.831199999999999</v>
      </c>
      <c r="FX190">
        <v>19.824200000000001</v>
      </c>
      <c r="FY190">
        <v>1.2512000000000001</v>
      </c>
      <c r="FZ190">
        <v>17.95</v>
      </c>
      <c r="GA190">
        <v>3.9064000000000001</v>
      </c>
      <c r="GB190">
        <v>0.9456</v>
      </c>
      <c r="GC190">
        <v>13.6639</v>
      </c>
      <c r="GD190">
        <v>14.9138</v>
      </c>
      <c r="GE190">
        <v>1.276</v>
      </c>
      <c r="GF190">
        <v>1.032</v>
      </c>
      <c r="GG190">
        <v>1.9849000000000001</v>
      </c>
      <c r="GH190">
        <v>7.431</v>
      </c>
      <c r="GI190">
        <v>7.0209999999999999</v>
      </c>
      <c r="GJ190">
        <v>2.0106999999999999</v>
      </c>
      <c r="GK190">
        <v>7.95</v>
      </c>
      <c r="GL190">
        <v>5.6760000000000002</v>
      </c>
      <c r="GM190">
        <v>1.756</v>
      </c>
      <c r="GN190">
        <v>5.4020000000000001</v>
      </c>
      <c r="GO190">
        <v>14.364699999999999</v>
      </c>
      <c r="GP190">
        <v>13.6318</v>
      </c>
      <c r="GQ190">
        <v>7.6790000000000003</v>
      </c>
      <c r="GR190">
        <v>2.5830000000000002</v>
      </c>
      <c r="GS190">
        <v>3.71</v>
      </c>
      <c r="GT190">
        <v>1.8341000000000001</v>
      </c>
      <c r="GU190">
        <v>2.1589999999999998</v>
      </c>
      <c r="GV190">
        <v>1.1303000000000001</v>
      </c>
      <c r="GW190">
        <v>1.69</v>
      </c>
      <c r="GX190">
        <v>2.7309999999999999</v>
      </c>
      <c r="GY190">
        <v>1.8740000000000001</v>
      </c>
      <c r="GZ190">
        <v>0.90449999999999997</v>
      </c>
      <c r="HA190">
        <v>1.2350000000000001</v>
      </c>
      <c r="HB190">
        <v>2.8016999999999999</v>
      </c>
      <c r="HC190">
        <v>1.55</v>
      </c>
      <c r="HD190">
        <v>1.387</v>
      </c>
      <c r="HE190">
        <v>1.5669999999999999</v>
      </c>
      <c r="HF190">
        <v>1.2083999999999999</v>
      </c>
      <c r="HG190">
        <v>0.77500000000000002</v>
      </c>
      <c r="HH190">
        <v>34.049999999999997</v>
      </c>
      <c r="HI190">
        <v>1.663</v>
      </c>
      <c r="HJ190">
        <v>1.478</v>
      </c>
      <c r="HK190">
        <v>1.2202999999999999</v>
      </c>
      <c r="HL190">
        <v>3.4264000000000001</v>
      </c>
      <c r="HM190">
        <v>1.4502999999999999</v>
      </c>
      <c r="HN190">
        <v>8.0155999999999992</v>
      </c>
      <c r="HO190">
        <v>1.1987000000000001</v>
      </c>
      <c r="HP190">
        <v>8.7711000000000006</v>
      </c>
      <c r="HQ190">
        <v>2.3475999999999999</v>
      </c>
      <c r="HR190">
        <v>3.4264000000000001</v>
      </c>
      <c r="HS190">
        <v>70.63</v>
      </c>
      <c r="HT190">
        <v>2.4605999999999999</v>
      </c>
      <c r="HU190">
        <v>1.5566</v>
      </c>
      <c r="HV190">
        <v>5.2469999999999999</v>
      </c>
      <c r="HW190">
        <v>1.4430000000000001</v>
      </c>
      <c r="HX190">
        <v>3.4740000000000002</v>
      </c>
      <c r="HY190">
        <v>2.2524000000000002</v>
      </c>
      <c r="HZ190">
        <v>1.756</v>
      </c>
      <c r="IA190">
        <v>0.76380000000000003</v>
      </c>
      <c r="IB190">
        <v>0.99839999999999995</v>
      </c>
      <c r="IC190">
        <v>0.82389999999999997</v>
      </c>
      <c r="ID190">
        <v>2.157</v>
      </c>
      <c r="IE190">
        <v>20.28</v>
      </c>
      <c r="IF190">
        <v>18.11</v>
      </c>
      <c r="IG190">
        <v>1.633</v>
      </c>
      <c r="IH190">
        <v>1.94</v>
      </c>
      <c r="II190">
        <v>1.7390000000000001</v>
      </c>
      <c r="IJ190">
        <v>1.3413999999999999</v>
      </c>
      <c r="IK190">
        <v>1.6698</v>
      </c>
      <c r="IL190">
        <v>1.3431999999999999</v>
      </c>
      <c r="IM190">
        <v>1.1063000000000001</v>
      </c>
      <c r="IN190">
        <v>18.62</v>
      </c>
      <c r="IO190">
        <v>1.1919999999999999</v>
      </c>
      <c r="IP190">
        <v>1.0887</v>
      </c>
      <c r="IQ190">
        <v>16.37</v>
      </c>
      <c r="IR190">
        <v>1.94</v>
      </c>
      <c r="IS190">
        <v>13.5745</v>
      </c>
      <c r="IT190">
        <v>2.097</v>
      </c>
      <c r="IU190">
        <v>14.917899999999999</v>
      </c>
      <c r="IV190">
        <v>1.4416</v>
      </c>
      <c r="IW190">
        <v>20.04</v>
      </c>
      <c r="IX190">
        <v>1.8686</v>
      </c>
      <c r="IY190">
        <v>1.1479999999999999</v>
      </c>
      <c r="IZ190">
        <v>33.72</v>
      </c>
      <c r="JA190">
        <v>31.19</v>
      </c>
      <c r="JB190">
        <v>1.0931</v>
      </c>
      <c r="JC190">
        <v>1.7885</v>
      </c>
      <c r="JD190">
        <v>2.4769999999999999</v>
      </c>
      <c r="JE190">
        <v>1.34</v>
      </c>
      <c r="JF190">
        <v>7.1029999999999998</v>
      </c>
      <c r="JG190">
        <v>13.19</v>
      </c>
      <c r="JH190">
        <v>15.2212</v>
      </c>
      <c r="JI190">
        <v>14.488099999999999</v>
      </c>
      <c r="JJ190">
        <v>5.0022463213000004</v>
      </c>
      <c r="JK190">
        <v>1.599</v>
      </c>
      <c r="JL190">
        <v>1.9219999999999999</v>
      </c>
      <c r="JM190">
        <v>1.5995999999999999</v>
      </c>
      <c r="JN190">
        <v>1.349</v>
      </c>
      <c r="JO190">
        <v>8.1338000000000008</v>
      </c>
      <c r="JP190">
        <v>1.2669999999999999</v>
      </c>
      <c r="JQ190">
        <v>1.1127</v>
      </c>
      <c r="JR190">
        <v>0.57430000000000003</v>
      </c>
      <c r="JS190">
        <v>0.54520000000000002</v>
      </c>
      <c r="JT190">
        <v>1.6382000000000001</v>
      </c>
      <c r="JU190">
        <v>17.2578</v>
      </c>
      <c r="JV190">
        <v>15.3436</v>
      </c>
      <c r="JW190">
        <v>21.499400000000001</v>
      </c>
      <c r="JX190">
        <v>1.1201000000000001</v>
      </c>
      <c r="JY190">
        <v>1.2343999999999999</v>
      </c>
      <c r="JZ190">
        <v>0.7278</v>
      </c>
      <c r="KA190">
        <v>19.946000000000002</v>
      </c>
      <c r="KB190">
        <v>1.204</v>
      </c>
      <c r="KC190">
        <v>1.3794</v>
      </c>
      <c r="KD190">
        <v>1.6679999999999999</v>
      </c>
      <c r="KE190">
        <v>2.1349999999999998</v>
      </c>
      <c r="KF190">
        <v>32.020000000000003</v>
      </c>
      <c r="KG190">
        <v>23.61</v>
      </c>
      <c r="KH190">
        <v>0.64810000000000001</v>
      </c>
      <c r="KI190">
        <v>24.68</v>
      </c>
      <c r="KJ190">
        <v>2.1389999999999998</v>
      </c>
      <c r="KK190">
        <v>1.103</v>
      </c>
      <c r="KL190">
        <v>3.2839999999999998</v>
      </c>
      <c r="KM190">
        <v>5.1319999999999997</v>
      </c>
      <c r="KN190">
        <v>1.232</v>
      </c>
      <c r="KO190">
        <v>11.4443</v>
      </c>
      <c r="KP190">
        <v>10.9628</v>
      </c>
      <c r="KQ190">
        <v>9.8170674210278204</v>
      </c>
      <c r="KR190">
        <v>2.226</v>
      </c>
      <c r="KS190">
        <v>1.7150000000000001</v>
      </c>
      <c r="KT190">
        <v>237.03</v>
      </c>
      <c r="KU190">
        <v>1.1379999999999999</v>
      </c>
      <c r="KV190">
        <v>0.85519999999999996</v>
      </c>
      <c r="KW190">
        <v>1.5780000000000001</v>
      </c>
      <c r="KX190">
        <v>1.29</v>
      </c>
      <c r="KY190">
        <v>0.74839999999999995</v>
      </c>
      <c r="KZ190">
        <v>1.3226</v>
      </c>
      <c r="LA190">
        <v>4.5750000000000002</v>
      </c>
      <c r="LB190">
        <v>2.254</v>
      </c>
      <c r="LC190">
        <v>1.2462</v>
      </c>
      <c r="LD190">
        <v>1.119</v>
      </c>
      <c r="LE190">
        <v>1.486</v>
      </c>
      <c r="LF190">
        <v>1.5609999999999999</v>
      </c>
      <c r="LG190">
        <v>1.8171999999999999</v>
      </c>
      <c r="LH190">
        <v>2.0259999999999998</v>
      </c>
      <c r="LI190">
        <v>3.21</v>
      </c>
      <c r="LJ190">
        <v>1.5629999999999999</v>
      </c>
      <c r="LK190">
        <v>3.3340000000000001</v>
      </c>
      <c r="LL190">
        <v>2.0619999999999998</v>
      </c>
      <c r="LM190">
        <v>5.319</v>
      </c>
      <c r="LN190">
        <v>2.766</v>
      </c>
      <c r="LO190">
        <v>2.6877</v>
      </c>
      <c r="LP190">
        <v>1.877</v>
      </c>
      <c r="LQ190">
        <v>4.3212000000000002</v>
      </c>
      <c r="LR190">
        <v>6.0789999999999997</v>
      </c>
      <c r="LS190">
        <v>3.9660000000000002</v>
      </c>
      <c r="LT190">
        <v>4.3212000000000002</v>
      </c>
      <c r="LU190">
        <v>1.1745000000000001</v>
      </c>
      <c r="LV190">
        <v>1.343</v>
      </c>
      <c r="LW190">
        <v>17.647200000000002</v>
      </c>
      <c r="LX190">
        <v>16.395</v>
      </c>
      <c r="LY190">
        <v>15.5433</v>
      </c>
      <c r="LZ190">
        <v>1.2669999999999999</v>
      </c>
      <c r="MA190">
        <v>1.1080000000000001</v>
      </c>
      <c r="MB190">
        <v>0.95230000000000004</v>
      </c>
      <c r="MC190">
        <v>2.8872</v>
      </c>
      <c r="MD190">
        <v>2.2530000000000001</v>
      </c>
      <c r="ME190">
        <v>3.3973</v>
      </c>
      <c r="MF190">
        <v>3.6720000000000002</v>
      </c>
      <c r="MG190">
        <v>5.9585889588000001</v>
      </c>
      <c r="MH190">
        <v>9.3619000000000003</v>
      </c>
      <c r="MI190">
        <v>1.2685</v>
      </c>
      <c r="MJ190">
        <v>2.3119000000000001</v>
      </c>
      <c r="MK190">
        <v>3.1009000000000002</v>
      </c>
      <c r="ML190">
        <v>15.0592634171</v>
      </c>
      <c r="MM190">
        <v>2.8410000000000002</v>
      </c>
      <c r="MN190">
        <v>1.9750000000000001</v>
      </c>
      <c r="MO190">
        <v>1.0754999999999999</v>
      </c>
      <c r="MP190">
        <v>22.449100000000001</v>
      </c>
      <c r="MQ190">
        <v>23.277100000000001</v>
      </c>
      <c r="MR190">
        <v>12.0579</v>
      </c>
      <c r="MS190">
        <v>14.5518</v>
      </c>
      <c r="MT190">
        <v>0.99850000000000005</v>
      </c>
      <c r="MU190">
        <v>2.5579999999999998</v>
      </c>
      <c r="MV190">
        <v>1.3879999999999999</v>
      </c>
      <c r="MW190">
        <v>1.036</v>
      </c>
      <c r="MX190">
        <v>1.1639999999999999</v>
      </c>
      <c r="MY190">
        <v>0.57379999999999998</v>
      </c>
      <c r="MZ190">
        <v>0.65739999999999998</v>
      </c>
      <c r="NA190">
        <v>1.8160000000000001</v>
      </c>
      <c r="NB190">
        <v>1.2150000000000001</v>
      </c>
      <c r="NC190">
        <v>2.4811000000000001</v>
      </c>
      <c r="ND190">
        <v>2.734</v>
      </c>
      <c r="NE190">
        <v>0.7399</v>
      </c>
      <c r="NF190">
        <v>4.0682</v>
      </c>
      <c r="NG190">
        <v>3.7343000000000002</v>
      </c>
      <c r="NH190">
        <v>1.514</v>
      </c>
      <c r="NI190">
        <v>2.431</v>
      </c>
      <c r="NJ190">
        <v>1.3919999999999999</v>
      </c>
      <c r="NK190">
        <v>1.1499999999999999</v>
      </c>
      <c r="NL190">
        <v>0.70550000000000002</v>
      </c>
      <c r="NM190">
        <v>1.2210000000000001</v>
      </c>
      <c r="NN190">
        <v>1.569</v>
      </c>
      <c r="NO190">
        <v>1.4159999999999999</v>
      </c>
      <c r="NP190">
        <v>0.89480000000000004</v>
      </c>
      <c r="NQ190">
        <v>0.89349999999999996</v>
      </c>
      <c r="NR190">
        <v>0.78159999999999996</v>
      </c>
      <c r="NS190">
        <v>1.7390000000000001</v>
      </c>
      <c r="NT190">
        <v>8.3640000000000008</v>
      </c>
      <c r="NU190">
        <v>1.3529</v>
      </c>
      <c r="NV190">
        <v>0.93179999999999996</v>
      </c>
      <c r="NW190">
        <v>1.4492</v>
      </c>
      <c r="NX190">
        <v>5.375</v>
      </c>
      <c r="NY190">
        <v>34.49</v>
      </c>
      <c r="NZ190">
        <v>1.4101999999999999</v>
      </c>
      <c r="OA190">
        <v>4.3529999999999998</v>
      </c>
      <c r="OB190">
        <v>1.6120000000000001</v>
      </c>
      <c r="OC190">
        <v>0.78790000000000004</v>
      </c>
      <c r="OD190">
        <v>2.6821000000000002</v>
      </c>
      <c r="OE190">
        <v>1.4239999999999999</v>
      </c>
      <c r="OF190">
        <v>6.5739999999999998</v>
      </c>
      <c r="OG190">
        <v>10.050000000000001</v>
      </c>
      <c r="OH190">
        <v>2.1812</v>
      </c>
      <c r="OI190">
        <v>1.8154999999999999</v>
      </c>
      <c r="OJ190">
        <v>14.97</v>
      </c>
      <c r="OK190">
        <v>2.3014640774999999</v>
      </c>
      <c r="OL190">
        <v>0.85419999999999996</v>
      </c>
      <c r="OM190">
        <v>1.2159</v>
      </c>
      <c r="ON190">
        <v>1.996</v>
      </c>
      <c r="OO190">
        <v>15.73</v>
      </c>
      <c r="OP190">
        <v>1.252</v>
      </c>
      <c r="OQ190">
        <v>1.49</v>
      </c>
      <c r="OR190">
        <v>0.6079</v>
      </c>
      <c r="OS190">
        <v>1.3240000000000001</v>
      </c>
      <c r="OT190">
        <v>1.1326000000000001</v>
      </c>
      <c r="OU190">
        <v>1.18</v>
      </c>
      <c r="OV190">
        <v>2.4660000000000002</v>
      </c>
      <c r="OW190">
        <v>0.85840000000000005</v>
      </c>
      <c r="OX190">
        <v>0.85840000000000005</v>
      </c>
      <c r="OY190">
        <v>2.09</v>
      </c>
      <c r="OZ190">
        <v>1.5469999999999999</v>
      </c>
      <c r="PA190">
        <v>1.1000000000000001</v>
      </c>
      <c r="PB190">
        <v>9.8759999999999994</v>
      </c>
      <c r="PC190">
        <v>0.51800000000000002</v>
      </c>
      <c r="PD190">
        <v>1.2902</v>
      </c>
      <c r="PE190">
        <v>1.2689999999999999</v>
      </c>
      <c r="PF190">
        <v>1.1639999999999999</v>
      </c>
      <c r="PG190">
        <v>0.62690000000000001</v>
      </c>
      <c r="PH190">
        <v>9.7330000000000005</v>
      </c>
      <c r="PI190">
        <v>0.90490000000000004</v>
      </c>
      <c r="PJ190">
        <v>13.64</v>
      </c>
      <c r="PK190">
        <v>1.2531000000000001</v>
      </c>
      <c r="PL190">
        <v>1.141</v>
      </c>
      <c r="PM190">
        <v>0.97719999999999996</v>
      </c>
      <c r="PN190">
        <v>1.2645999999999999</v>
      </c>
      <c r="PO190">
        <v>0.40670000000000001</v>
      </c>
      <c r="PP190">
        <v>0.69450000000000001</v>
      </c>
      <c r="PQ190">
        <v>1.0831</v>
      </c>
      <c r="PR190">
        <v>6.2976000000000001</v>
      </c>
      <c r="PS190">
        <v>1.1499999999999999</v>
      </c>
      <c r="PT190">
        <v>0.92159999999999997</v>
      </c>
      <c r="PU190">
        <v>1.0831999999999999</v>
      </c>
      <c r="PV190">
        <v>12.1433</v>
      </c>
      <c r="PW190">
        <v>11.5527</v>
      </c>
      <c r="PX190">
        <v>1.26</v>
      </c>
      <c r="PY190">
        <v>2.9009999999999998</v>
      </c>
      <c r="PZ190">
        <v>1.504</v>
      </c>
      <c r="QA190">
        <v>1.702</v>
      </c>
      <c r="QB190">
        <v>3.6467999999999998</v>
      </c>
      <c r="QC190">
        <v>1.9160999999999999</v>
      </c>
      <c r="QD190">
        <v>0.77449999999999997</v>
      </c>
      <c r="QE190">
        <v>1.45</v>
      </c>
      <c r="QF190">
        <v>2.4733999999999998</v>
      </c>
      <c r="QG190">
        <v>2.4651145038000002</v>
      </c>
      <c r="QH190">
        <v>0.76139999999999997</v>
      </c>
      <c r="QI190">
        <v>1.702</v>
      </c>
      <c r="QJ190">
        <v>3.6467999999999998</v>
      </c>
      <c r="QK190">
        <v>6.3959999999999999</v>
      </c>
      <c r="QL190">
        <v>3.375</v>
      </c>
      <c r="QM190">
        <v>1.3640000000000001</v>
      </c>
      <c r="QN190">
        <v>4.8501000000000003</v>
      </c>
      <c r="QO190">
        <v>0.69240000000000002</v>
      </c>
      <c r="QP190">
        <v>0.8246</v>
      </c>
      <c r="QQ190">
        <v>17.4481</v>
      </c>
      <c r="QR190">
        <v>16.231200000000001</v>
      </c>
      <c r="QS190">
        <v>13.181100000000001</v>
      </c>
      <c r="QT190">
        <v>0.7369</v>
      </c>
      <c r="QU190">
        <v>10.854799999999999</v>
      </c>
      <c r="QV190">
        <v>1.323</v>
      </c>
      <c r="QW190">
        <v>4.8501000000000003</v>
      </c>
      <c r="QX190">
        <v>1.149</v>
      </c>
      <c r="QY190">
        <v>1.5482</v>
      </c>
      <c r="QZ190">
        <v>1.8162</v>
      </c>
      <c r="RA190">
        <v>1.5264</v>
      </c>
      <c r="RB190">
        <v>1.3329</v>
      </c>
      <c r="RC190">
        <v>0.57379999999999998</v>
      </c>
      <c r="RD190">
        <v>3.4247000000000001</v>
      </c>
      <c r="RE190">
        <v>5.2397</v>
      </c>
      <c r="RF190">
        <v>1.8792</v>
      </c>
      <c r="RG190">
        <v>1.4132</v>
      </c>
      <c r="RH190">
        <v>1.343</v>
      </c>
      <c r="RI190">
        <v>1.1319999999999999</v>
      </c>
      <c r="RJ190">
        <v>12.480499999999999</v>
      </c>
      <c r="RK190">
        <v>15.0357</v>
      </c>
      <c r="RL190">
        <v>1.2466999999999999</v>
      </c>
      <c r="RM190">
        <v>0.53449999999999998</v>
      </c>
      <c r="RN190">
        <v>0.84622529859999995</v>
      </c>
      <c r="RO190">
        <v>6.3978000000000002</v>
      </c>
      <c r="RP190">
        <v>1.4932000000000001</v>
      </c>
      <c r="RQ190">
        <v>0.83903780309999998</v>
      </c>
      <c r="RR190">
        <v>1.0527809144065701</v>
      </c>
      <c r="RS190">
        <v>1.1348</v>
      </c>
      <c r="RT190">
        <v>1.167</v>
      </c>
      <c r="RU190">
        <v>1.4976</v>
      </c>
      <c r="RV190">
        <v>1.0284</v>
      </c>
      <c r="RW190">
        <v>0.57320000000000004</v>
      </c>
      <c r="RX190">
        <v>1.1062000000000001</v>
      </c>
      <c r="RY190">
        <v>0.70479999999999998</v>
      </c>
      <c r="RZ190">
        <v>8.3344000000000005</v>
      </c>
      <c r="SA190">
        <v>1.1459999999999999</v>
      </c>
      <c r="SB190">
        <v>12.033100341642401</v>
      </c>
      <c r="SC190">
        <v>1.3065</v>
      </c>
      <c r="SD190">
        <v>0.5796</v>
      </c>
      <c r="SE190">
        <v>0.59130000000000005</v>
      </c>
      <c r="SF190">
        <v>0.54149999999999998</v>
      </c>
      <c r="SG190">
        <v>26.0718</v>
      </c>
      <c r="SH190">
        <v>25.0855</v>
      </c>
      <c r="SI190">
        <v>2.0339999999999998</v>
      </c>
      <c r="SJ190">
        <v>1.4039999999999999</v>
      </c>
      <c r="SK190">
        <v>3.4289999999999998</v>
      </c>
      <c r="SL190">
        <v>2.516</v>
      </c>
      <c r="SM190">
        <v>0.68030000000000002</v>
      </c>
      <c r="SN190">
        <v>2.2639999999999998</v>
      </c>
      <c r="SO190">
        <v>1.4675</v>
      </c>
      <c r="SP190">
        <v>1.7589999999999999</v>
      </c>
      <c r="SQ190">
        <v>0.97450000000000003</v>
      </c>
      <c r="SR190">
        <v>1.2612000000000001</v>
      </c>
      <c r="SS190">
        <v>1.698</v>
      </c>
      <c r="ST190">
        <v>1.7271000000000001</v>
      </c>
      <c r="SU190">
        <v>1.8644000000000001</v>
      </c>
      <c r="SV190">
        <v>1.2797000000000001</v>
      </c>
      <c r="SW190">
        <v>10.289099999999999</v>
      </c>
      <c r="SX190">
        <v>2.794</v>
      </c>
      <c r="SY190">
        <v>7.0808</v>
      </c>
      <c r="SZ190">
        <v>22.4147</v>
      </c>
      <c r="TA190">
        <v>1.3783000000000001</v>
      </c>
      <c r="TB190">
        <v>3.3012000000000001</v>
      </c>
      <c r="TC190">
        <v>3.1480000000000001</v>
      </c>
      <c r="TD190">
        <v>3.141</v>
      </c>
      <c r="TE190">
        <v>0.52439999999999998</v>
      </c>
      <c r="TF190">
        <v>9.0372280216324992</v>
      </c>
      <c r="TG190">
        <v>7.3</v>
      </c>
    </row>
    <row r="191" spans="1:527" x14ac:dyDescent="0.3">
      <c r="A191" s="1" t="s">
        <v>960</v>
      </c>
      <c r="B191">
        <v>3.839</v>
      </c>
      <c r="C191">
        <v>4.8140000000000001</v>
      </c>
      <c r="D191">
        <v>5.2119999999999997</v>
      </c>
      <c r="E191">
        <v>1.877</v>
      </c>
      <c r="F191">
        <v>1.5787</v>
      </c>
      <c r="G191">
        <v>1.9188000000000001</v>
      </c>
      <c r="H191">
        <v>20.767759999999999</v>
      </c>
      <c r="I191">
        <v>2.3730000000000002</v>
      </c>
      <c r="J191">
        <v>2.371</v>
      </c>
      <c r="K191">
        <v>10.1</v>
      </c>
      <c r="L191">
        <v>8.7089999999999996</v>
      </c>
      <c r="M191">
        <v>2.82</v>
      </c>
      <c r="N191">
        <v>1.7834000000000001</v>
      </c>
      <c r="O191">
        <v>1.6671</v>
      </c>
      <c r="P191">
        <v>2.5219999999999998</v>
      </c>
      <c r="Q191">
        <v>2.5209999999999999</v>
      </c>
      <c r="R191">
        <v>1.0069999999999999</v>
      </c>
      <c r="S191">
        <v>2.8496000000000001</v>
      </c>
      <c r="T191">
        <v>4.3929999999999998</v>
      </c>
      <c r="U191">
        <v>19.2638</v>
      </c>
      <c r="V191">
        <v>18.161899999999999</v>
      </c>
      <c r="W191">
        <v>2.085</v>
      </c>
      <c r="X191">
        <v>404.74</v>
      </c>
      <c r="Y191">
        <v>14.52</v>
      </c>
      <c r="Z191">
        <v>2.1314000000000002</v>
      </c>
      <c r="AA191">
        <v>18.059999999999999</v>
      </c>
      <c r="AB191">
        <v>3.9769000000000001</v>
      </c>
      <c r="AC191">
        <v>0.6976</v>
      </c>
      <c r="AD191">
        <v>21.55</v>
      </c>
      <c r="AE191">
        <v>1.9630000000000001</v>
      </c>
      <c r="AF191">
        <v>17.55</v>
      </c>
      <c r="AG191">
        <v>0.57269999999999999</v>
      </c>
      <c r="AH191">
        <v>3.0384000000000002</v>
      </c>
      <c r="AI191">
        <v>18.193100000000001</v>
      </c>
      <c r="AJ191">
        <v>1.855</v>
      </c>
      <c r="AK191">
        <v>1.2989999999999999</v>
      </c>
      <c r="AL191">
        <v>2.1898</v>
      </c>
      <c r="AM191">
        <v>1.8231999999999999</v>
      </c>
      <c r="AN191">
        <v>263.69</v>
      </c>
      <c r="AO191">
        <v>24.6584</v>
      </c>
      <c r="AP191">
        <v>4.46</v>
      </c>
      <c r="AQ191">
        <v>2.5727000000000002</v>
      </c>
      <c r="AR191">
        <v>1.8482000000000001</v>
      </c>
      <c r="AS191">
        <v>1.4419999999999999</v>
      </c>
      <c r="AT191">
        <v>1.6865000000000001</v>
      </c>
      <c r="AU191">
        <v>1.5784</v>
      </c>
      <c r="AV191">
        <v>2.782</v>
      </c>
      <c r="AW191">
        <v>2.706</v>
      </c>
      <c r="AX191">
        <v>4.7320000000000002</v>
      </c>
      <c r="AY191">
        <v>5.4539999999999997</v>
      </c>
      <c r="AZ191">
        <v>1.232</v>
      </c>
      <c r="BA191">
        <v>3.1160999999999999</v>
      </c>
      <c r="BB191">
        <v>1.6702999999999999</v>
      </c>
      <c r="BC191">
        <v>3.9849999999999999</v>
      </c>
      <c r="BD191">
        <v>15.34</v>
      </c>
      <c r="BE191">
        <v>6.4989999999999997</v>
      </c>
      <c r="BF191">
        <v>2.1657999999999999</v>
      </c>
      <c r="BG191">
        <v>1.0842000000000001</v>
      </c>
      <c r="BH191">
        <v>0.63219999999999998</v>
      </c>
      <c r="BI191">
        <v>1.6826000000000001</v>
      </c>
      <c r="BJ191">
        <v>0.99370000000000003</v>
      </c>
      <c r="BK191">
        <v>1.5589999999999999</v>
      </c>
      <c r="BL191">
        <v>4.8630000000000004</v>
      </c>
      <c r="BM191">
        <v>4.2370000000000001</v>
      </c>
      <c r="BN191">
        <v>15.35</v>
      </c>
      <c r="BO191">
        <v>3.9293</v>
      </c>
      <c r="BP191">
        <v>1.494</v>
      </c>
      <c r="BQ191">
        <v>65.48</v>
      </c>
      <c r="BR191">
        <v>15.1097</v>
      </c>
      <c r="BS191">
        <v>15.09</v>
      </c>
      <c r="BT191">
        <v>3.5270000000000001</v>
      </c>
      <c r="BU191">
        <v>2.2867000000000002</v>
      </c>
      <c r="BV191">
        <v>3.5009999999999999</v>
      </c>
      <c r="BW191">
        <v>4.4539999999999997</v>
      </c>
      <c r="BX191">
        <v>2.0990000000000002</v>
      </c>
      <c r="BY191">
        <v>1.2150000000000001</v>
      </c>
      <c r="BZ191">
        <v>2.3618000000000001</v>
      </c>
      <c r="CA191">
        <v>1.9431</v>
      </c>
      <c r="CB191">
        <v>0.94510000000000005</v>
      </c>
      <c r="CC191">
        <v>1.5780000000000001</v>
      </c>
      <c r="CD191">
        <v>596.78</v>
      </c>
      <c r="CE191">
        <v>18.135999999999999</v>
      </c>
      <c r="CF191">
        <v>19.090800000000002</v>
      </c>
      <c r="CG191">
        <v>5.0640000000000001</v>
      </c>
      <c r="CH191">
        <v>9.1150000000000002</v>
      </c>
      <c r="CI191">
        <v>6.1950000000000003</v>
      </c>
      <c r="CJ191">
        <v>11.2455</v>
      </c>
      <c r="CK191">
        <v>1.7045999999999999</v>
      </c>
      <c r="CL191">
        <v>7.673</v>
      </c>
      <c r="CM191">
        <v>4.117</v>
      </c>
      <c r="CN191">
        <v>2.0470000000000002</v>
      </c>
      <c r="CO191">
        <v>3.786</v>
      </c>
      <c r="CP191">
        <v>2.0790000000000002</v>
      </c>
      <c r="CQ191">
        <v>13.007400000000001</v>
      </c>
      <c r="CR191">
        <v>2.6913</v>
      </c>
      <c r="CS191">
        <v>2.556</v>
      </c>
      <c r="CT191">
        <v>1.4455</v>
      </c>
      <c r="CU191">
        <v>1.643</v>
      </c>
      <c r="CV191">
        <v>2.0047999999999999</v>
      </c>
      <c r="CW191">
        <v>6.5419999999999998</v>
      </c>
      <c r="CX191">
        <v>1.4339999999999999</v>
      </c>
      <c r="CY191">
        <v>1.641</v>
      </c>
      <c r="CZ191">
        <v>1.4710000000000001</v>
      </c>
      <c r="DA191">
        <v>45.6432</v>
      </c>
      <c r="DB191">
        <v>2.4319999999999999</v>
      </c>
      <c r="DC191">
        <v>12.44</v>
      </c>
      <c r="DD191">
        <v>52.54</v>
      </c>
      <c r="DE191">
        <v>44.33</v>
      </c>
      <c r="DF191">
        <v>9.3490000000000002</v>
      </c>
      <c r="DG191">
        <v>2.4630000000000001</v>
      </c>
      <c r="DH191">
        <v>1.234</v>
      </c>
      <c r="DI191">
        <v>10.52</v>
      </c>
      <c r="DJ191">
        <v>20.1143</v>
      </c>
      <c r="DK191">
        <v>2.081</v>
      </c>
      <c r="DL191">
        <v>2.5931000000000002</v>
      </c>
      <c r="DM191">
        <v>1.226</v>
      </c>
      <c r="DN191">
        <v>1.9003000000000001</v>
      </c>
      <c r="DO191">
        <v>1.8560000000000001</v>
      </c>
      <c r="DP191">
        <v>1.8269</v>
      </c>
      <c r="DQ191">
        <v>1.147</v>
      </c>
      <c r="DR191">
        <v>1.9345000000000001</v>
      </c>
      <c r="DS191">
        <v>4.3270999999999997</v>
      </c>
      <c r="DT191">
        <v>1.9930000000000001</v>
      </c>
      <c r="DU191">
        <v>2.5819999999999999</v>
      </c>
      <c r="DV191">
        <v>3.198</v>
      </c>
      <c r="DW191">
        <v>2.1509999999999998</v>
      </c>
      <c r="DX191">
        <v>4.4180000000000001</v>
      </c>
      <c r="DY191">
        <v>2.2473000000000001</v>
      </c>
      <c r="DZ191">
        <v>0.95760000000000001</v>
      </c>
      <c r="EA191">
        <v>2.3226</v>
      </c>
      <c r="EB191">
        <v>8.1509999999999998</v>
      </c>
      <c r="EC191">
        <v>2.4127000000000001</v>
      </c>
      <c r="ED191">
        <v>2.444</v>
      </c>
      <c r="EE191">
        <v>1.7290000000000001</v>
      </c>
      <c r="EF191">
        <v>9.5350000000000001</v>
      </c>
      <c r="EG191">
        <v>4.2194000000000003</v>
      </c>
      <c r="EH191">
        <v>14.4834</v>
      </c>
      <c r="EI191">
        <v>1.992</v>
      </c>
      <c r="EJ191">
        <v>0.92730000000000001</v>
      </c>
      <c r="EK191">
        <v>2.2410000000000001</v>
      </c>
      <c r="EL191">
        <v>1.3520000000000001</v>
      </c>
      <c r="EM191">
        <v>1.464</v>
      </c>
      <c r="EN191">
        <v>2.9287000000000001</v>
      </c>
      <c r="EO191">
        <v>1.571</v>
      </c>
      <c r="EP191">
        <v>18.527999999999999</v>
      </c>
      <c r="EQ191">
        <v>17.267099999999999</v>
      </c>
      <c r="ER191">
        <v>14.709142980299999</v>
      </c>
      <c r="ES191">
        <v>14.392005749300001</v>
      </c>
      <c r="ET191">
        <v>12.587400000000001</v>
      </c>
      <c r="EU191">
        <v>5.8041</v>
      </c>
      <c r="EV191">
        <v>1.4177999999999999</v>
      </c>
      <c r="EW191">
        <v>1.3753</v>
      </c>
      <c r="EX191">
        <v>3.9647999999999999</v>
      </c>
      <c r="EY191">
        <v>8.2230000000000008</v>
      </c>
      <c r="EZ191">
        <v>1.671</v>
      </c>
      <c r="FA191">
        <v>2.3500999999999999</v>
      </c>
      <c r="FB191">
        <v>2.0310000000000001</v>
      </c>
      <c r="FC191">
        <v>1.579</v>
      </c>
      <c r="FD191">
        <v>2.9312999999999998</v>
      </c>
      <c r="FE191">
        <v>2.8050000000000002</v>
      </c>
      <c r="FF191">
        <v>1.577</v>
      </c>
      <c r="FG191">
        <v>12.29</v>
      </c>
      <c r="FH191">
        <v>3.0070000000000001</v>
      </c>
      <c r="FI191">
        <v>2.4540000000000002</v>
      </c>
      <c r="FJ191">
        <v>21.424199999999999</v>
      </c>
      <c r="FK191">
        <v>22.6464</v>
      </c>
      <c r="FL191">
        <v>11.59</v>
      </c>
      <c r="FM191">
        <v>12.59</v>
      </c>
      <c r="FN191">
        <v>1.5760000000000001</v>
      </c>
      <c r="FO191">
        <v>1.032</v>
      </c>
      <c r="FP191">
        <v>0.88129999999999997</v>
      </c>
      <c r="FQ191">
        <v>3.5310000000000001</v>
      </c>
      <c r="FR191">
        <v>16.239999999999998</v>
      </c>
      <c r="FS191">
        <v>1.7473000000000001</v>
      </c>
      <c r="FT191">
        <v>1.3666</v>
      </c>
      <c r="FU191">
        <v>2.202</v>
      </c>
      <c r="FV191">
        <v>1.6837</v>
      </c>
      <c r="FW191">
        <v>21.287500000000001</v>
      </c>
      <c r="FX191">
        <v>20.258600000000001</v>
      </c>
      <c r="FY191">
        <v>1.2464</v>
      </c>
      <c r="FZ191">
        <v>18.37</v>
      </c>
      <c r="GA191">
        <v>4.0266000000000002</v>
      </c>
      <c r="GB191">
        <v>0.98089999999999999</v>
      </c>
      <c r="GC191">
        <v>13.945399999999999</v>
      </c>
      <c r="GD191">
        <v>15.286300000000001</v>
      </c>
      <c r="GE191">
        <v>1.3049999999999999</v>
      </c>
      <c r="GF191">
        <v>1.0740000000000001</v>
      </c>
      <c r="GG191">
        <v>2.0148999999999999</v>
      </c>
      <c r="GH191">
        <v>7.5140000000000002</v>
      </c>
      <c r="GI191">
        <v>6.9889999999999999</v>
      </c>
      <c r="GJ191">
        <v>2.0609999999999999</v>
      </c>
      <c r="GK191">
        <v>7.9139999999999997</v>
      </c>
      <c r="GL191">
        <v>5.6879999999999997</v>
      </c>
      <c r="GM191">
        <v>1.794717498</v>
      </c>
      <c r="GN191">
        <v>5.4180000000000001</v>
      </c>
      <c r="GO191">
        <v>14.6511</v>
      </c>
      <c r="GP191">
        <v>13.903600000000001</v>
      </c>
      <c r="GQ191">
        <v>7.6950000000000003</v>
      </c>
      <c r="GR191">
        <v>2.593</v>
      </c>
      <c r="GS191">
        <v>3.7240000000000002</v>
      </c>
      <c r="GT191">
        <v>1.8745000000000001</v>
      </c>
      <c r="GU191">
        <v>2.23</v>
      </c>
      <c r="GV191">
        <v>1.1575</v>
      </c>
      <c r="GW191">
        <v>1.7010000000000001</v>
      </c>
      <c r="GX191">
        <v>2.782</v>
      </c>
      <c r="GY191">
        <v>1.909</v>
      </c>
      <c r="GZ191">
        <v>0.91469999999999996</v>
      </c>
      <c r="HA191">
        <v>1.2609999999999999</v>
      </c>
      <c r="HB191">
        <v>2.8852000000000002</v>
      </c>
      <c r="HC191">
        <v>1.581909741</v>
      </c>
      <c r="HD191">
        <v>1.415</v>
      </c>
      <c r="HE191">
        <v>1.6220000000000001</v>
      </c>
      <c r="HF191">
        <v>1.2401</v>
      </c>
      <c r="HG191">
        <v>0.77590000000000003</v>
      </c>
      <c r="HH191">
        <v>34.54</v>
      </c>
      <c r="HI191">
        <v>1.7210000000000001</v>
      </c>
      <c r="HJ191">
        <v>1.5129999999999999</v>
      </c>
      <c r="HK191">
        <v>1.2334000000000001</v>
      </c>
      <c r="HL191">
        <v>3.5160999999999998</v>
      </c>
      <c r="HM191">
        <v>1.5032000000000001</v>
      </c>
      <c r="HN191">
        <v>8.1346000000000007</v>
      </c>
      <c r="HO191">
        <v>1.2224999999999999</v>
      </c>
      <c r="HP191">
        <v>8.9013000000000009</v>
      </c>
      <c r="HQ191">
        <v>2.4729999999999999</v>
      </c>
      <c r="HR191">
        <v>3.5160999999999998</v>
      </c>
      <c r="HS191">
        <v>72.489999999999995</v>
      </c>
      <c r="HT191">
        <v>2.4965000000000002</v>
      </c>
      <c r="HU191">
        <v>1.6120000000000001</v>
      </c>
      <c r="HV191">
        <v>5.298</v>
      </c>
      <c r="HW191">
        <v>1.4850000000000001</v>
      </c>
      <c r="HX191">
        <v>3.4740000000000002</v>
      </c>
      <c r="HY191">
        <v>2.2787000000000002</v>
      </c>
      <c r="HZ191">
        <v>1.7989999999999999</v>
      </c>
      <c r="IA191">
        <v>0.78239999999999998</v>
      </c>
      <c r="IB191">
        <v>1.0261</v>
      </c>
      <c r="IC191">
        <v>0.84389999999999998</v>
      </c>
      <c r="ID191">
        <v>2.1480000000000001</v>
      </c>
      <c r="IE191">
        <v>20.97</v>
      </c>
      <c r="IF191">
        <v>18.71</v>
      </c>
      <c r="IG191">
        <v>1.681</v>
      </c>
      <c r="IH191">
        <v>2.0089999999999999</v>
      </c>
      <c r="II191">
        <v>1.7909999999999999</v>
      </c>
      <c r="IJ191">
        <v>1.3885000000000001</v>
      </c>
      <c r="IK191">
        <v>1.6680999999999999</v>
      </c>
      <c r="IL191">
        <v>1.3823000000000001</v>
      </c>
      <c r="IM191">
        <v>1.1406000000000001</v>
      </c>
      <c r="IN191">
        <v>19.010000000000002</v>
      </c>
      <c r="IO191">
        <v>1.214</v>
      </c>
      <c r="IP191">
        <v>1.1226</v>
      </c>
      <c r="IQ191">
        <v>16.23</v>
      </c>
      <c r="IR191">
        <v>1.9239999999999999</v>
      </c>
      <c r="IS191">
        <v>13.9057</v>
      </c>
      <c r="IT191">
        <v>2.145</v>
      </c>
      <c r="IU191">
        <v>15.282</v>
      </c>
      <c r="IV191">
        <v>1.5035000000000001</v>
      </c>
      <c r="IW191">
        <v>20.149999999999999</v>
      </c>
      <c r="IX191">
        <v>1.919</v>
      </c>
      <c r="IY191">
        <v>1.1719999999999999</v>
      </c>
      <c r="IZ191">
        <v>35.090000000000003</v>
      </c>
      <c r="JA191">
        <v>32.450000000000003</v>
      </c>
      <c r="JB191">
        <v>1.1382000000000001</v>
      </c>
      <c r="JC191">
        <v>1.8623000000000001</v>
      </c>
      <c r="JD191">
        <v>2.5299999999999998</v>
      </c>
      <c r="JE191">
        <v>1.357</v>
      </c>
      <c r="JF191">
        <v>7.1390000000000002</v>
      </c>
      <c r="JG191">
        <v>13.26</v>
      </c>
      <c r="JH191">
        <v>15.625</v>
      </c>
      <c r="JI191">
        <v>14.872400000000001</v>
      </c>
      <c r="JJ191">
        <v>5.1100550800000004</v>
      </c>
      <c r="JK191">
        <v>1.64</v>
      </c>
      <c r="JL191">
        <v>1.966</v>
      </c>
      <c r="JM191">
        <v>1.6408</v>
      </c>
      <c r="JN191">
        <v>1.3836999999999999</v>
      </c>
      <c r="JO191">
        <v>8.5690000000000008</v>
      </c>
      <c r="JP191">
        <v>1.296</v>
      </c>
      <c r="JQ191">
        <v>1.1233</v>
      </c>
      <c r="JR191">
        <v>0.59150000000000003</v>
      </c>
      <c r="JS191">
        <v>0.5615</v>
      </c>
      <c r="JT191">
        <v>1.6287</v>
      </c>
      <c r="JU191">
        <v>17.3782</v>
      </c>
      <c r="JV191">
        <v>15.450699999999999</v>
      </c>
      <c r="JW191">
        <v>22.5639</v>
      </c>
      <c r="JX191">
        <v>1.1394</v>
      </c>
      <c r="JY191">
        <v>1.2557</v>
      </c>
      <c r="JZ191">
        <v>0.74039999999999995</v>
      </c>
      <c r="KA191">
        <v>20.484000000000002</v>
      </c>
      <c r="KB191">
        <v>1.24</v>
      </c>
      <c r="KC191">
        <v>1.4373</v>
      </c>
      <c r="KD191">
        <v>1.7070000000000001</v>
      </c>
      <c r="KE191">
        <v>2.1989999999999998</v>
      </c>
      <c r="KF191">
        <v>32.82</v>
      </c>
      <c r="KG191">
        <v>24.2</v>
      </c>
      <c r="KH191">
        <v>0.6673</v>
      </c>
      <c r="KI191">
        <v>25.31</v>
      </c>
      <c r="KJ191">
        <v>2.202</v>
      </c>
      <c r="KK191">
        <v>1.125</v>
      </c>
      <c r="KL191">
        <v>3.3540000000000001</v>
      </c>
      <c r="KM191">
        <v>5.4740000000000002</v>
      </c>
      <c r="KN191">
        <v>1.25</v>
      </c>
      <c r="KO191">
        <v>11.791499999999999</v>
      </c>
      <c r="KP191">
        <v>11.295500000000001</v>
      </c>
      <c r="KQ191">
        <v>10.039603960396001</v>
      </c>
      <c r="KR191">
        <v>2.2570000000000001</v>
      </c>
      <c r="KS191">
        <v>1.7517</v>
      </c>
      <c r="KT191">
        <v>246.26</v>
      </c>
      <c r="KU191">
        <v>1.17</v>
      </c>
      <c r="KV191">
        <v>0.87309999999999999</v>
      </c>
      <c r="KW191">
        <v>1.6060000000000001</v>
      </c>
      <c r="KX191">
        <v>1.3080000000000001</v>
      </c>
      <c r="KY191">
        <v>0.7641</v>
      </c>
      <c r="KZ191">
        <v>1.3485</v>
      </c>
      <c r="LA191">
        <v>4.6820000000000004</v>
      </c>
      <c r="LB191">
        <v>2.306</v>
      </c>
      <c r="LC191">
        <v>1.2846</v>
      </c>
      <c r="LD191">
        <v>1.143</v>
      </c>
      <c r="LE191">
        <v>1.556</v>
      </c>
      <c r="LF191">
        <v>1.5584</v>
      </c>
      <c r="LG191">
        <v>1.8476999999999999</v>
      </c>
      <c r="LH191">
        <v>2.0859999999999999</v>
      </c>
      <c r="LI191">
        <v>3.3050000000000002</v>
      </c>
      <c r="LJ191">
        <v>1.601</v>
      </c>
      <c r="LK191">
        <v>3.4129999999999998</v>
      </c>
      <c r="LL191">
        <v>2.11</v>
      </c>
      <c r="LM191">
        <v>5.4450000000000003</v>
      </c>
      <c r="LN191">
        <v>2.8340000000000001</v>
      </c>
      <c r="LO191">
        <v>2.7698</v>
      </c>
      <c r="LP191">
        <v>1.897</v>
      </c>
      <c r="LQ191">
        <v>4.4222999999999999</v>
      </c>
      <c r="LR191">
        <v>6.218</v>
      </c>
      <c r="LS191">
        <v>4.056</v>
      </c>
      <c r="LT191">
        <v>4.4222999999999999</v>
      </c>
      <c r="LU191">
        <v>1.1833</v>
      </c>
      <c r="LV191">
        <v>1.369</v>
      </c>
      <c r="LW191">
        <v>18.205500000000001</v>
      </c>
      <c r="LX191">
        <v>16.803999999999998</v>
      </c>
      <c r="LY191">
        <v>15.931100000000001</v>
      </c>
      <c r="LZ191">
        <v>1.298</v>
      </c>
      <c r="MA191">
        <v>1.129</v>
      </c>
      <c r="MB191">
        <v>0.97030000000000005</v>
      </c>
      <c r="MC191">
        <v>2.9573</v>
      </c>
      <c r="MD191">
        <v>2.2999999999999998</v>
      </c>
      <c r="ME191">
        <v>3.3921999999999999</v>
      </c>
      <c r="MF191">
        <v>3.7759999999999998</v>
      </c>
      <c r="MG191">
        <v>6.0363205724000002</v>
      </c>
      <c r="MH191">
        <v>9.7574000000000005</v>
      </c>
      <c r="MI191">
        <v>1.2994000000000001</v>
      </c>
      <c r="MJ191">
        <v>2.3748</v>
      </c>
      <c r="MK191">
        <v>3.1640000000000001</v>
      </c>
      <c r="ML191">
        <v>15.1784470192</v>
      </c>
      <c r="MM191">
        <v>2.8988</v>
      </c>
      <c r="MN191">
        <v>1.986</v>
      </c>
      <c r="MO191">
        <v>1.0900000000000001</v>
      </c>
      <c r="MP191">
        <v>23.503499999999999</v>
      </c>
      <c r="MQ191">
        <v>24.3705</v>
      </c>
      <c r="MR191">
        <v>12.6944</v>
      </c>
      <c r="MS191">
        <v>15.319900000000001</v>
      </c>
      <c r="MT191">
        <v>1.0249999999999999</v>
      </c>
      <c r="MU191">
        <v>2.5920000000000001</v>
      </c>
      <c r="MV191">
        <v>1.427</v>
      </c>
      <c r="MW191">
        <v>1.0489999999999999</v>
      </c>
      <c r="MX191">
        <v>1.1859999999999999</v>
      </c>
      <c r="MY191">
        <v>0.58840000000000003</v>
      </c>
      <c r="MZ191">
        <v>0.67420000000000002</v>
      </c>
      <c r="NA191">
        <v>1.867</v>
      </c>
      <c r="NB191">
        <v>1.246</v>
      </c>
      <c r="NC191">
        <v>2.5426000000000002</v>
      </c>
      <c r="ND191">
        <v>2.8050000000000002</v>
      </c>
      <c r="NE191">
        <v>0.75460000000000005</v>
      </c>
      <c r="NF191">
        <v>4.1673</v>
      </c>
      <c r="NG191">
        <v>3.7808000000000002</v>
      </c>
      <c r="NH191">
        <v>1.56</v>
      </c>
      <c r="NI191">
        <v>2.4630000000000001</v>
      </c>
      <c r="NJ191">
        <v>1.429</v>
      </c>
      <c r="NK191">
        <v>1.177</v>
      </c>
      <c r="NL191">
        <v>0.72450000000000003</v>
      </c>
      <c r="NM191">
        <v>1.244</v>
      </c>
      <c r="NN191">
        <v>1.589</v>
      </c>
      <c r="NO191">
        <v>1.448</v>
      </c>
      <c r="NP191">
        <v>0.9093</v>
      </c>
      <c r="NQ191">
        <v>0.91830000000000001</v>
      </c>
      <c r="NR191">
        <v>0.80330000000000001</v>
      </c>
      <c r="NS191">
        <v>1.7809999999999999</v>
      </c>
      <c r="NT191">
        <v>8.5210000000000008</v>
      </c>
      <c r="NU191">
        <v>1.3546</v>
      </c>
      <c r="NV191">
        <v>0.93869999999999998</v>
      </c>
      <c r="NW191">
        <v>1.4581999999999999</v>
      </c>
      <c r="NX191">
        <v>5.6040000000000001</v>
      </c>
      <c r="NY191">
        <v>35.96</v>
      </c>
      <c r="NZ191">
        <v>1.4388000000000001</v>
      </c>
      <c r="OA191">
        <v>4.5389999999999997</v>
      </c>
      <c r="OB191">
        <v>1.64</v>
      </c>
      <c r="OC191">
        <v>0.80169999999999997</v>
      </c>
      <c r="OD191">
        <v>2.7332000000000001</v>
      </c>
      <c r="OE191">
        <v>1.456</v>
      </c>
      <c r="OF191">
        <v>6.718</v>
      </c>
      <c r="OG191">
        <v>10.27</v>
      </c>
      <c r="OH191">
        <v>2.2014999999999998</v>
      </c>
      <c r="OI191">
        <v>1.8541000000000001</v>
      </c>
      <c r="OJ191">
        <v>15.16</v>
      </c>
      <c r="OK191">
        <v>2.3606068408000001</v>
      </c>
      <c r="OL191">
        <v>0.87280000000000002</v>
      </c>
      <c r="OM191">
        <v>1.2448999999999999</v>
      </c>
      <c r="ON191">
        <v>2.044</v>
      </c>
      <c r="OO191">
        <v>15.93</v>
      </c>
      <c r="OP191">
        <v>1.2689999999999999</v>
      </c>
      <c r="OQ191">
        <v>1.52</v>
      </c>
      <c r="OR191">
        <v>0.62270000000000003</v>
      </c>
      <c r="OS191">
        <v>1.3580000000000001</v>
      </c>
      <c r="OT191">
        <v>1.1539999999999999</v>
      </c>
      <c r="OU191">
        <v>1.2050000000000001</v>
      </c>
      <c r="OV191">
        <v>2.5289999999999999</v>
      </c>
      <c r="OW191">
        <v>0.86</v>
      </c>
      <c r="OX191">
        <v>0.86</v>
      </c>
      <c r="OY191">
        <v>2.1320000000000001</v>
      </c>
      <c r="OZ191">
        <v>1.5820000000000001</v>
      </c>
      <c r="PA191">
        <v>1.1286</v>
      </c>
      <c r="PB191">
        <v>10.28</v>
      </c>
      <c r="PC191">
        <v>0.53</v>
      </c>
      <c r="PD191">
        <v>1.3221000000000001</v>
      </c>
      <c r="PE191">
        <v>1.2869999999999999</v>
      </c>
      <c r="PF191">
        <v>1.1870000000000001</v>
      </c>
      <c r="PG191">
        <v>0.63770000000000004</v>
      </c>
      <c r="PH191">
        <v>10.130000000000001</v>
      </c>
      <c r="PI191">
        <v>0.92659999999999998</v>
      </c>
      <c r="PJ191">
        <v>14.04</v>
      </c>
      <c r="PK191">
        <v>1.2857000000000001</v>
      </c>
      <c r="PL191">
        <v>1.1559999999999999</v>
      </c>
      <c r="PM191">
        <v>0.99419999999999997</v>
      </c>
      <c r="PN191">
        <v>1.2715000000000001</v>
      </c>
      <c r="PO191">
        <v>0.41549999999999998</v>
      </c>
      <c r="PP191">
        <v>0.70950000000000002</v>
      </c>
      <c r="PQ191">
        <v>1.089</v>
      </c>
      <c r="PR191">
        <v>6.4295999999999998</v>
      </c>
      <c r="PS191">
        <v>1.1990000000000001</v>
      </c>
      <c r="PT191">
        <v>0.93759999999999999</v>
      </c>
      <c r="PU191">
        <v>1.0891</v>
      </c>
      <c r="PV191">
        <v>12.298</v>
      </c>
      <c r="PW191">
        <v>11.6982</v>
      </c>
      <c r="PX191">
        <v>1.2929999999999999</v>
      </c>
      <c r="PY191">
        <v>2.976</v>
      </c>
      <c r="PZ191">
        <v>1.54</v>
      </c>
      <c r="QA191">
        <v>1.7291000000000001</v>
      </c>
      <c r="QB191">
        <v>3.7048000000000001</v>
      </c>
      <c r="QC191">
        <v>1.9573</v>
      </c>
      <c r="QD191">
        <v>0.78549999999999998</v>
      </c>
      <c r="QE191">
        <v>1.4770000000000001</v>
      </c>
      <c r="QF191">
        <v>2.4979</v>
      </c>
      <c r="QG191">
        <v>2.5393812203000001</v>
      </c>
      <c r="QH191">
        <v>0.77029999999999998</v>
      </c>
      <c r="QI191">
        <v>1.7291000000000001</v>
      </c>
      <c r="QJ191">
        <v>3.7048000000000001</v>
      </c>
      <c r="QK191">
        <v>6.5570000000000004</v>
      </c>
      <c r="QL191">
        <v>3.46</v>
      </c>
      <c r="QM191">
        <v>1.381</v>
      </c>
      <c r="QN191">
        <v>4.9938000000000002</v>
      </c>
      <c r="QO191">
        <v>0.70860000000000001</v>
      </c>
      <c r="QP191">
        <v>0.84389999999999998</v>
      </c>
      <c r="QQ191">
        <v>17.490300000000001</v>
      </c>
      <c r="QR191">
        <v>16.270299999999999</v>
      </c>
      <c r="QS191">
        <v>13.344099999999999</v>
      </c>
      <c r="QT191">
        <v>0.751</v>
      </c>
      <c r="QU191">
        <v>10.9468</v>
      </c>
      <c r="QV191">
        <v>1.3480000000000001</v>
      </c>
      <c r="QW191">
        <v>4.9938000000000002</v>
      </c>
      <c r="QX191">
        <v>1.1619999999999999</v>
      </c>
      <c r="QY191">
        <v>1.5697000000000001</v>
      </c>
      <c r="QZ191">
        <v>1.8806</v>
      </c>
      <c r="RA191">
        <v>1.5806</v>
      </c>
      <c r="RB191">
        <v>1.3435999999999999</v>
      </c>
      <c r="RC191">
        <v>0.58720000000000006</v>
      </c>
      <c r="RD191">
        <v>3.4710000000000001</v>
      </c>
      <c r="RE191">
        <v>5.4187000000000003</v>
      </c>
      <c r="RF191">
        <v>1.8949</v>
      </c>
      <c r="RG191">
        <v>1.425</v>
      </c>
      <c r="RH191">
        <v>1.3680000000000001</v>
      </c>
      <c r="RI191">
        <v>1.141</v>
      </c>
      <c r="RJ191">
        <v>12.7835</v>
      </c>
      <c r="RK191">
        <v>15.4008</v>
      </c>
      <c r="RL191">
        <v>1.2598</v>
      </c>
      <c r="RM191">
        <v>0.53610000000000002</v>
      </c>
      <c r="RN191">
        <v>0.84616628660000004</v>
      </c>
      <c r="RO191">
        <v>6.5247999999999999</v>
      </c>
      <c r="RP191">
        <v>1.5227999999999999</v>
      </c>
      <c r="RQ191">
        <v>0.84627760480000003</v>
      </c>
      <c r="RR191">
        <v>1.05270749813386</v>
      </c>
      <c r="RS191">
        <v>1.1516</v>
      </c>
      <c r="RT191">
        <v>1.204</v>
      </c>
      <c r="RU191">
        <v>1.5386</v>
      </c>
      <c r="RV191">
        <v>1.0351999999999999</v>
      </c>
      <c r="RW191">
        <v>0.57950000000000002</v>
      </c>
      <c r="RX191">
        <v>1.1101000000000001</v>
      </c>
      <c r="RY191">
        <v>0.71240000000000003</v>
      </c>
      <c r="RZ191">
        <v>8.5912000000000006</v>
      </c>
      <c r="SA191">
        <v>1.161</v>
      </c>
      <c r="SB191">
        <v>12.1635176515247</v>
      </c>
      <c r="SC191">
        <v>1.3319000000000001</v>
      </c>
      <c r="SD191">
        <v>0.58340000000000003</v>
      </c>
      <c r="SE191">
        <v>0.60360000000000003</v>
      </c>
      <c r="SF191">
        <v>0.55279999999999996</v>
      </c>
      <c r="SG191">
        <v>27.3157</v>
      </c>
      <c r="SH191">
        <v>26.282299999999999</v>
      </c>
      <c r="SI191">
        <v>2.0680000000000001</v>
      </c>
      <c r="SJ191">
        <v>1.4550000000000001</v>
      </c>
      <c r="SK191">
        <v>3.5550000000000002</v>
      </c>
      <c r="SL191">
        <v>2.6080000000000001</v>
      </c>
      <c r="SM191">
        <v>0.6895</v>
      </c>
      <c r="SN191">
        <v>2.3041999999999998</v>
      </c>
      <c r="SO191">
        <v>1.5126999999999999</v>
      </c>
      <c r="SP191">
        <v>1.8069999999999999</v>
      </c>
      <c r="SQ191">
        <v>0.97770000000000001</v>
      </c>
      <c r="SR191">
        <v>1.2903</v>
      </c>
      <c r="SS191">
        <v>1.796</v>
      </c>
      <c r="ST191">
        <v>1.7714000000000001</v>
      </c>
      <c r="SU191">
        <v>1.8769</v>
      </c>
      <c r="SV191">
        <v>1.2883</v>
      </c>
      <c r="SW191">
        <v>10.3986</v>
      </c>
      <c r="SX191">
        <v>2.8849999999999998</v>
      </c>
      <c r="SY191">
        <v>7.2718999999999996</v>
      </c>
      <c r="SZ191">
        <v>23.562899999999999</v>
      </c>
      <c r="TA191">
        <v>1.4028</v>
      </c>
      <c r="TB191">
        <v>3.3601000000000001</v>
      </c>
      <c r="TC191">
        <v>3.21</v>
      </c>
      <c r="TD191">
        <v>3.202</v>
      </c>
      <c r="TE191">
        <v>0.52580000000000005</v>
      </c>
      <c r="TF191">
        <v>9.0284240975977905</v>
      </c>
      <c r="TG191">
        <v>7.5389999999999997</v>
      </c>
    </row>
    <row r="192" spans="1:527" x14ac:dyDescent="0.3">
      <c r="A192" s="1" t="s">
        <v>961</v>
      </c>
      <c r="B192">
        <v>3.8340000000000001</v>
      </c>
      <c r="C192">
        <v>4.8220000000000001</v>
      </c>
      <c r="D192">
        <v>5.22</v>
      </c>
      <c r="E192">
        <v>1.9039999999999999</v>
      </c>
      <c r="F192">
        <v>1.6141000000000001</v>
      </c>
      <c r="G192">
        <v>1.9469000000000001</v>
      </c>
      <c r="H192">
        <v>20.788779999999999</v>
      </c>
      <c r="I192">
        <v>2.399</v>
      </c>
      <c r="J192">
        <v>2.3969999999999998</v>
      </c>
      <c r="K192">
        <v>10.45</v>
      </c>
      <c r="L192">
        <v>9.016</v>
      </c>
      <c r="M192">
        <v>2.8119999999999998</v>
      </c>
      <c r="N192">
        <v>1.7682</v>
      </c>
      <c r="O192">
        <v>1.6835</v>
      </c>
      <c r="P192">
        <v>2.5840000000000001</v>
      </c>
      <c r="Q192">
        <v>2.5830000000000002</v>
      </c>
      <c r="R192">
        <v>1.03</v>
      </c>
      <c r="S192">
        <v>2.8496999999999999</v>
      </c>
      <c r="T192">
        <v>4.4630000000000001</v>
      </c>
      <c r="U192">
        <v>19.578800000000001</v>
      </c>
      <c r="V192">
        <v>19.462599999999998</v>
      </c>
      <c r="W192">
        <v>2.073</v>
      </c>
      <c r="X192">
        <v>437.35</v>
      </c>
      <c r="Y192">
        <v>15.08</v>
      </c>
      <c r="Z192">
        <v>2.0781999999999998</v>
      </c>
      <c r="AA192">
        <v>18.760000000000002</v>
      </c>
      <c r="AB192">
        <v>4.125</v>
      </c>
      <c r="AC192">
        <v>0.69899999999999995</v>
      </c>
      <c r="AD192">
        <v>22.26</v>
      </c>
      <c r="AE192">
        <v>1.976</v>
      </c>
      <c r="AF192">
        <v>17.89</v>
      </c>
      <c r="AG192">
        <v>0.57379999999999998</v>
      </c>
      <c r="AH192">
        <v>3.1110000000000002</v>
      </c>
      <c r="AI192">
        <v>18.991900000000001</v>
      </c>
      <c r="AJ192">
        <v>1.871</v>
      </c>
      <c r="AK192">
        <v>1.3109999999999999</v>
      </c>
      <c r="AL192">
        <v>2.1863000000000001</v>
      </c>
      <c r="AM192">
        <v>1.9169</v>
      </c>
      <c r="AN192">
        <v>268.51</v>
      </c>
      <c r="AO192">
        <v>24.6816</v>
      </c>
      <c r="AP192">
        <v>4.6390000000000002</v>
      </c>
      <c r="AQ192">
        <v>2.6141000000000001</v>
      </c>
      <c r="AR192">
        <v>1.8777999999999999</v>
      </c>
      <c r="AS192">
        <v>1.4410000000000001</v>
      </c>
      <c r="AT192">
        <v>1.7010000000000001</v>
      </c>
      <c r="AU192">
        <v>1.5673999999999999</v>
      </c>
      <c r="AV192">
        <v>2.8220000000000001</v>
      </c>
      <c r="AW192">
        <v>2.7450000000000001</v>
      </c>
      <c r="AX192">
        <v>4.7779999999999996</v>
      </c>
      <c r="AY192">
        <v>5.5069999999999997</v>
      </c>
      <c r="AZ192">
        <v>1.226</v>
      </c>
      <c r="BA192">
        <v>3.1509</v>
      </c>
      <c r="BB192">
        <v>1.7138</v>
      </c>
      <c r="BC192">
        <v>3.9849999999999999</v>
      </c>
      <c r="BD192">
        <v>15.76</v>
      </c>
      <c r="BE192">
        <v>6.8849999999999998</v>
      </c>
      <c r="BF192">
        <v>2.1715</v>
      </c>
      <c r="BG192">
        <v>1.0871</v>
      </c>
      <c r="BH192">
        <v>0.63660000000000005</v>
      </c>
      <c r="BI192">
        <v>1.7502</v>
      </c>
      <c r="BJ192">
        <v>1.0009999999999999</v>
      </c>
      <c r="BK192">
        <v>1.556</v>
      </c>
      <c r="BL192">
        <v>4.8639999999999999</v>
      </c>
      <c r="BM192">
        <v>4.2380000000000004</v>
      </c>
      <c r="BN192">
        <v>15.31</v>
      </c>
      <c r="BO192">
        <v>3.9773999999999998</v>
      </c>
      <c r="BP192">
        <v>1.51</v>
      </c>
      <c r="BQ192">
        <v>66.36</v>
      </c>
      <c r="BR192">
        <v>15.2499</v>
      </c>
      <c r="BS192">
        <v>15.23</v>
      </c>
      <c r="BT192">
        <v>3.569</v>
      </c>
      <c r="BU192">
        <v>2.2877000000000001</v>
      </c>
      <c r="BV192">
        <v>3.5720000000000001</v>
      </c>
      <c r="BW192">
        <v>4.6399999999999997</v>
      </c>
      <c r="BX192">
        <v>2.1011000000000002</v>
      </c>
      <c r="BY192">
        <v>1.268</v>
      </c>
      <c r="BZ192">
        <v>2.3914</v>
      </c>
      <c r="CA192">
        <v>1.9839</v>
      </c>
      <c r="CB192">
        <v>0.97150000000000003</v>
      </c>
      <c r="CC192">
        <v>1.5980000000000001</v>
      </c>
      <c r="CD192">
        <v>589.21</v>
      </c>
      <c r="CE192">
        <v>18.125399999999999</v>
      </c>
      <c r="CF192">
        <v>19.079699999999999</v>
      </c>
      <c r="CG192">
        <v>5.2329999999999997</v>
      </c>
      <c r="CH192">
        <v>9.2430000000000003</v>
      </c>
      <c r="CI192">
        <v>6.282</v>
      </c>
      <c r="CJ192">
        <v>11.4839</v>
      </c>
      <c r="CK192">
        <v>1.7770999999999999</v>
      </c>
      <c r="CL192">
        <v>7.7569999999999997</v>
      </c>
      <c r="CM192">
        <v>4.2930000000000001</v>
      </c>
      <c r="CN192">
        <v>2.0539999999999998</v>
      </c>
      <c r="CO192">
        <v>3.855</v>
      </c>
      <c r="CP192">
        <v>2.0960000000000001</v>
      </c>
      <c r="CQ192">
        <v>12.929399999999999</v>
      </c>
      <c r="CR192">
        <v>2.6838000000000002</v>
      </c>
      <c r="CS192">
        <v>2.6280000000000001</v>
      </c>
      <c r="CT192">
        <v>1.4850000000000001</v>
      </c>
      <c r="CU192">
        <v>1.6493</v>
      </c>
      <c r="CV192">
        <v>2.0125999999999999</v>
      </c>
      <c r="CW192">
        <v>6.7140000000000004</v>
      </c>
      <c r="CX192">
        <v>1.502</v>
      </c>
      <c r="CY192">
        <v>1.6579999999999999</v>
      </c>
      <c r="CZ192">
        <v>1.486</v>
      </c>
      <c r="DA192">
        <v>45.947299999999998</v>
      </c>
      <c r="DB192">
        <v>2.4390000000000001</v>
      </c>
      <c r="DC192">
        <v>13.08</v>
      </c>
      <c r="DD192">
        <v>53.36</v>
      </c>
      <c r="DE192">
        <v>45.02</v>
      </c>
      <c r="DF192">
        <v>9.5090000000000003</v>
      </c>
      <c r="DG192">
        <v>2.468</v>
      </c>
      <c r="DH192">
        <v>1.2370000000000001</v>
      </c>
      <c r="DI192">
        <v>10.7</v>
      </c>
      <c r="DJ192">
        <v>21.087399999999999</v>
      </c>
      <c r="DK192">
        <v>2.1789999999999998</v>
      </c>
      <c r="DL192">
        <v>2.6040000000000001</v>
      </c>
      <c r="DM192">
        <v>1.2769999999999999</v>
      </c>
      <c r="DN192">
        <v>1.9097999999999999</v>
      </c>
      <c r="DO192">
        <v>1.9339999999999999</v>
      </c>
      <c r="DP192">
        <v>1.8792</v>
      </c>
      <c r="DQ192">
        <v>1.1609</v>
      </c>
      <c r="DR192">
        <v>2.0042</v>
      </c>
      <c r="DS192">
        <v>4.3190999999999997</v>
      </c>
      <c r="DT192">
        <v>2.0150000000000001</v>
      </c>
      <c r="DU192">
        <v>2.617</v>
      </c>
      <c r="DV192">
        <v>3.26</v>
      </c>
      <c r="DW192">
        <v>2.1659999999999999</v>
      </c>
      <c r="DX192">
        <v>4.5759999999999996</v>
      </c>
      <c r="DY192">
        <v>2.2770000000000001</v>
      </c>
      <c r="DZ192">
        <v>0.97670000000000001</v>
      </c>
      <c r="EA192">
        <v>2.3445</v>
      </c>
      <c r="EB192">
        <v>8.2097999999999995</v>
      </c>
      <c r="EC192">
        <v>2.4081999999999999</v>
      </c>
      <c r="ED192">
        <v>2.4700000000000002</v>
      </c>
      <c r="EE192">
        <v>1.7470000000000001</v>
      </c>
      <c r="EF192">
        <v>9.8230000000000004</v>
      </c>
      <c r="EG192">
        <v>4.3788999999999998</v>
      </c>
      <c r="EH192">
        <v>14.7948</v>
      </c>
      <c r="EI192">
        <v>2.0209999999999999</v>
      </c>
      <c r="EJ192">
        <v>0.93430000000000002</v>
      </c>
      <c r="EK192">
        <v>2.2690000000000001</v>
      </c>
      <c r="EL192">
        <v>1.3520000000000001</v>
      </c>
      <c r="EM192">
        <v>1.484</v>
      </c>
      <c r="EN192">
        <v>2.9666999999999999</v>
      </c>
      <c r="EO192">
        <v>1.5920000000000001</v>
      </c>
      <c r="EP192">
        <v>18.910499999999999</v>
      </c>
      <c r="EQ192">
        <v>17.6236</v>
      </c>
      <c r="ER192">
        <v>15.230653549199999</v>
      </c>
      <c r="ES192">
        <v>14.900303252300001</v>
      </c>
      <c r="ET192">
        <v>12.907299999999999</v>
      </c>
      <c r="EU192">
        <v>5.8108000000000004</v>
      </c>
      <c r="EV192">
        <v>1.4281999999999999</v>
      </c>
      <c r="EW192">
        <v>1.3852</v>
      </c>
      <c r="EX192">
        <v>4.0166000000000004</v>
      </c>
      <c r="EY192">
        <v>8.609</v>
      </c>
      <c r="EZ192">
        <v>1.6930000000000001</v>
      </c>
      <c r="FA192">
        <v>2.3637000000000001</v>
      </c>
      <c r="FB192">
        <v>2.04</v>
      </c>
      <c r="FC192">
        <v>1.6020000000000001</v>
      </c>
      <c r="FD192">
        <v>2.9984000000000002</v>
      </c>
      <c r="FE192">
        <v>2.8546999999999998</v>
      </c>
      <c r="FF192">
        <v>1.5980000000000001</v>
      </c>
      <c r="FG192">
        <v>12.41</v>
      </c>
      <c r="FH192">
        <v>3.056</v>
      </c>
      <c r="FI192">
        <v>2.4940000000000002</v>
      </c>
      <c r="FJ192">
        <v>21.194900000000001</v>
      </c>
      <c r="FK192">
        <v>22.495100000000001</v>
      </c>
      <c r="FL192">
        <v>11.47</v>
      </c>
      <c r="FM192">
        <v>12.53</v>
      </c>
      <c r="FN192">
        <v>1.573</v>
      </c>
      <c r="FO192">
        <v>1.0820000000000001</v>
      </c>
      <c r="FP192">
        <v>0.88670000000000004</v>
      </c>
      <c r="FQ192">
        <v>3.6124000000000001</v>
      </c>
      <c r="FR192">
        <v>16.91</v>
      </c>
      <c r="FS192">
        <v>1.7673000000000001</v>
      </c>
      <c r="FT192">
        <v>1.3735999999999999</v>
      </c>
      <c r="FU192">
        <v>2.2320000000000002</v>
      </c>
      <c r="FV192">
        <v>1.7028000000000001</v>
      </c>
      <c r="FW192">
        <v>21.781500000000001</v>
      </c>
      <c r="FX192">
        <v>20.7287</v>
      </c>
      <c r="FY192">
        <v>1.3027</v>
      </c>
      <c r="FZ192">
        <v>18.329999999999998</v>
      </c>
      <c r="GA192">
        <v>4.0598000000000001</v>
      </c>
      <c r="GB192">
        <v>0.997</v>
      </c>
      <c r="GC192">
        <v>14.1812</v>
      </c>
      <c r="GD192">
        <v>15.5448</v>
      </c>
      <c r="GE192">
        <v>1.3220000000000001</v>
      </c>
      <c r="GF192">
        <v>1.08</v>
      </c>
      <c r="GG192">
        <v>2.0198</v>
      </c>
      <c r="GH192">
        <v>7.5389999999999997</v>
      </c>
      <c r="GI192">
        <v>7.4020000000000001</v>
      </c>
      <c r="GJ192">
        <v>2.0914999999999999</v>
      </c>
      <c r="GK192">
        <v>8.3810000000000002</v>
      </c>
      <c r="GL192">
        <v>5.9640000000000004</v>
      </c>
      <c r="GM192">
        <v>1.8174424300000001</v>
      </c>
      <c r="GN192">
        <v>5.4359999999999999</v>
      </c>
      <c r="GO192">
        <v>15.124599999999999</v>
      </c>
      <c r="GP192">
        <v>14.353</v>
      </c>
      <c r="GQ192">
        <v>8.0679999999999996</v>
      </c>
      <c r="GR192">
        <v>2.7130000000000001</v>
      </c>
      <c r="GS192">
        <v>3.8959999999999999</v>
      </c>
      <c r="GT192">
        <v>1.8594999999999999</v>
      </c>
      <c r="GU192">
        <v>2.262</v>
      </c>
      <c r="GV192">
        <v>1.1284000000000001</v>
      </c>
      <c r="GW192">
        <v>1.784</v>
      </c>
      <c r="GX192">
        <v>2.8029999999999999</v>
      </c>
      <c r="GY192">
        <v>1.9239999999999999</v>
      </c>
      <c r="GZ192">
        <v>0.95669999999999999</v>
      </c>
      <c r="HA192">
        <v>1.276</v>
      </c>
      <c r="HB192">
        <v>2.9024999999999999</v>
      </c>
      <c r="HC192">
        <v>1.600089718</v>
      </c>
      <c r="HD192">
        <v>1.4319999999999999</v>
      </c>
      <c r="HE192">
        <v>1.63</v>
      </c>
      <c r="HF192">
        <v>1.2292000000000001</v>
      </c>
      <c r="HG192">
        <v>0.8115</v>
      </c>
      <c r="HH192">
        <v>35.97</v>
      </c>
      <c r="HI192">
        <v>1.7350000000000001</v>
      </c>
      <c r="HJ192">
        <v>1.53</v>
      </c>
      <c r="HK192">
        <v>1.2163999999999999</v>
      </c>
      <c r="HL192">
        <v>3.5667</v>
      </c>
      <c r="HM192">
        <v>1.5217000000000001</v>
      </c>
      <c r="HN192">
        <v>8.1519999999999992</v>
      </c>
      <c r="HO192">
        <v>1.2318</v>
      </c>
      <c r="HP192">
        <v>8.9205000000000005</v>
      </c>
      <c r="HQ192">
        <v>2.4396</v>
      </c>
      <c r="HR192">
        <v>3.5667</v>
      </c>
      <c r="HS192">
        <v>72.62</v>
      </c>
      <c r="HT192">
        <v>2.5019</v>
      </c>
      <c r="HU192">
        <v>1.6375999999999999</v>
      </c>
      <c r="HV192">
        <v>5.3540000000000001</v>
      </c>
      <c r="HW192">
        <v>1.504</v>
      </c>
      <c r="HX192">
        <v>3.5110000000000001</v>
      </c>
      <c r="HY192">
        <v>2.2770999999999999</v>
      </c>
      <c r="HZ192">
        <v>1.8220000000000001</v>
      </c>
      <c r="IA192">
        <v>0.79179999999999995</v>
      </c>
      <c r="IB192">
        <v>1.0236000000000001</v>
      </c>
      <c r="IC192">
        <v>0.85929999999999995</v>
      </c>
      <c r="ID192">
        <v>2.2000000000000002</v>
      </c>
      <c r="IE192">
        <v>21.27</v>
      </c>
      <c r="IF192">
        <v>18.989999999999998</v>
      </c>
      <c r="IG192">
        <v>1.6950000000000001</v>
      </c>
      <c r="IH192">
        <v>2.0430000000000001</v>
      </c>
      <c r="II192">
        <v>1.82</v>
      </c>
      <c r="IJ192">
        <v>1.3978999999999999</v>
      </c>
      <c r="IK192">
        <v>1.7491000000000001</v>
      </c>
      <c r="IL192">
        <v>1.3973</v>
      </c>
      <c r="IM192">
        <v>1.1605000000000001</v>
      </c>
      <c r="IN192">
        <v>19.059999999999999</v>
      </c>
      <c r="IO192">
        <v>1.2250000000000001</v>
      </c>
      <c r="IP192">
        <v>1.1248</v>
      </c>
      <c r="IQ192">
        <v>16.97</v>
      </c>
      <c r="IR192">
        <v>2.012</v>
      </c>
      <c r="IS192">
        <v>14.100300000000001</v>
      </c>
      <c r="IT192">
        <v>2.169</v>
      </c>
      <c r="IU192">
        <v>15.495699999999999</v>
      </c>
      <c r="IV192">
        <v>1.5067999999999999</v>
      </c>
      <c r="IW192">
        <v>21.44</v>
      </c>
      <c r="IX192">
        <v>1.9419999999999999</v>
      </c>
      <c r="IY192">
        <v>1.1439999999999999</v>
      </c>
      <c r="IZ192">
        <v>35.58</v>
      </c>
      <c r="JA192">
        <v>32.909999999999997</v>
      </c>
      <c r="JB192">
        <v>1.1591</v>
      </c>
      <c r="JC192">
        <v>1.8965000000000001</v>
      </c>
      <c r="JD192">
        <v>2.5640000000000001</v>
      </c>
      <c r="JE192">
        <v>1.363</v>
      </c>
      <c r="JF192">
        <v>7.2359999999999998</v>
      </c>
      <c r="JG192">
        <v>13.44</v>
      </c>
      <c r="JH192">
        <v>15.7399</v>
      </c>
      <c r="JI192">
        <v>14.9818</v>
      </c>
      <c r="JJ192">
        <v>5.1665120344000002</v>
      </c>
      <c r="JK192">
        <v>1.651</v>
      </c>
      <c r="JL192">
        <v>2</v>
      </c>
      <c r="JM192">
        <v>1.6547000000000001</v>
      </c>
      <c r="JN192">
        <v>1.3953</v>
      </c>
      <c r="JO192">
        <v>8.5869</v>
      </c>
      <c r="JP192">
        <v>1.3180000000000001</v>
      </c>
      <c r="JQ192">
        <v>1.1131</v>
      </c>
      <c r="JR192">
        <v>0.59450000000000003</v>
      </c>
      <c r="JS192">
        <v>0.56279999999999997</v>
      </c>
      <c r="JT192">
        <v>1.7032</v>
      </c>
      <c r="JU192">
        <v>17.923500000000001</v>
      </c>
      <c r="JV192">
        <v>15.862500000000001</v>
      </c>
      <c r="JW192">
        <v>22.8371</v>
      </c>
      <c r="JX192">
        <v>1.1462000000000001</v>
      </c>
      <c r="JY192">
        <v>1.2714000000000001</v>
      </c>
      <c r="JZ192">
        <v>0.74960000000000004</v>
      </c>
      <c r="KA192">
        <v>20.755600000000001</v>
      </c>
      <c r="KB192">
        <v>1.2490000000000001</v>
      </c>
      <c r="KC192">
        <v>1.4429000000000001</v>
      </c>
      <c r="KD192">
        <v>1.7250000000000001</v>
      </c>
      <c r="KE192">
        <v>2.2149999999999999</v>
      </c>
      <c r="KF192">
        <v>33.01</v>
      </c>
      <c r="KG192">
        <v>24.34</v>
      </c>
      <c r="KH192">
        <v>0.6643</v>
      </c>
      <c r="KI192">
        <v>25.45</v>
      </c>
      <c r="KJ192">
        <v>2.2210000000000001</v>
      </c>
      <c r="KK192">
        <v>1.1359999999999999</v>
      </c>
      <c r="KL192">
        <v>3.4079999999999999</v>
      </c>
      <c r="KM192">
        <v>5.4710000000000001</v>
      </c>
      <c r="KN192">
        <v>1.268</v>
      </c>
      <c r="KO192">
        <v>11.870900000000001</v>
      </c>
      <c r="KP192">
        <v>11.3346</v>
      </c>
      <c r="KQ192">
        <v>10.0754361150401</v>
      </c>
      <c r="KR192">
        <v>2.2869999999999999</v>
      </c>
      <c r="KS192">
        <v>1.7685999999999999</v>
      </c>
      <c r="KT192">
        <v>250.4</v>
      </c>
      <c r="KU192">
        <v>1.1779999999999999</v>
      </c>
      <c r="KV192">
        <v>0.88800000000000001</v>
      </c>
      <c r="KW192">
        <v>1.613</v>
      </c>
      <c r="KX192">
        <v>1.319</v>
      </c>
      <c r="KY192">
        <v>0.77700000000000002</v>
      </c>
      <c r="KZ192">
        <v>1.3512999999999999</v>
      </c>
      <c r="LA192">
        <v>4.7359999999999998</v>
      </c>
      <c r="LB192">
        <v>2.3149999999999999</v>
      </c>
      <c r="LC192">
        <v>1.2999000000000001</v>
      </c>
      <c r="LD192">
        <v>1.149</v>
      </c>
      <c r="LE192">
        <v>1.597</v>
      </c>
      <c r="LF192">
        <v>1.5627</v>
      </c>
      <c r="LG192">
        <v>1.8527</v>
      </c>
      <c r="LH192">
        <v>2.1</v>
      </c>
      <c r="LI192">
        <v>3.3279999999999998</v>
      </c>
      <c r="LJ192">
        <v>1.6220000000000001</v>
      </c>
      <c r="LK192">
        <v>3.456</v>
      </c>
      <c r="LL192">
        <v>2.137</v>
      </c>
      <c r="LM192">
        <v>5.5140000000000002</v>
      </c>
      <c r="LN192">
        <v>2.87</v>
      </c>
      <c r="LO192">
        <v>2.8056000000000001</v>
      </c>
      <c r="LP192">
        <v>1.9179999999999999</v>
      </c>
      <c r="LQ192">
        <v>4.5038999999999998</v>
      </c>
      <c r="LR192">
        <v>6.298</v>
      </c>
      <c r="LS192">
        <v>4.1079999999999997</v>
      </c>
      <c r="LT192">
        <v>4.5038999999999998</v>
      </c>
      <c r="LU192">
        <v>1.1855</v>
      </c>
      <c r="LV192">
        <v>1.381</v>
      </c>
      <c r="LW192">
        <v>18.351299999999998</v>
      </c>
      <c r="LX192">
        <v>17.349799999999998</v>
      </c>
      <c r="LY192">
        <v>16.448499999999999</v>
      </c>
      <c r="LZ192">
        <v>1.3080000000000001</v>
      </c>
      <c r="MA192">
        <v>1.1259999999999999</v>
      </c>
      <c r="MB192">
        <v>0.96779999999999999</v>
      </c>
      <c r="MC192">
        <v>2.9859</v>
      </c>
      <c r="MD192">
        <v>2.2879999999999998</v>
      </c>
      <c r="ME192">
        <v>3.5427</v>
      </c>
      <c r="MF192">
        <v>3.762</v>
      </c>
      <c r="MG192">
        <v>6.1388942479999997</v>
      </c>
      <c r="MH192">
        <v>9.9887999999999995</v>
      </c>
      <c r="MI192">
        <v>1.3129</v>
      </c>
      <c r="MJ192">
        <v>2.4051</v>
      </c>
      <c r="MK192">
        <v>3.2088999999999999</v>
      </c>
      <c r="ML192">
        <v>15.3809890937</v>
      </c>
      <c r="MM192">
        <v>2.9129999999999998</v>
      </c>
      <c r="MN192">
        <v>1.984</v>
      </c>
      <c r="MO192">
        <v>1.0868</v>
      </c>
      <c r="MP192">
        <v>23.0349</v>
      </c>
      <c r="MQ192">
        <v>23.884499999999999</v>
      </c>
      <c r="MR192">
        <v>12.948600000000001</v>
      </c>
      <c r="MS192">
        <v>15.6266</v>
      </c>
      <c r="MT192">
        <v>1.0349999999999999</v>
      </c>
      <c r="MU192">
        <v>2.6120000000000001</v>
      </c>
      <c r="MV192">
        <v>1.4370000000000001</v>
      </c>
      <c r="MW192">
        <v>1.056</v>
      </c>
      <c r="MX192">
        <v>1.196</v>
      </c>
      <c r="MY192">
        <v>0.58779999999999999</v>
      </c>
      <c r="MZ192">
        <v>0.6774</v>
      </c>
      <c r="NA192">
        <v>1.885</v>
      </c>
      <c r="NB192">
        <v>1.2470000000000001</v>
      </c>
      <c r="NC192">
        <v>2.5552999999999999</v>
      </c>
      <c r="ND192">
        <v>2.8079999999999998</v>
      </c>
      <c r="NE192">
        <v>0.76880000000000004</v>
      </c>
      <c r="NF192">
        <v>4.2648999999999999</v>
      </c>
      <c r="NG192">
        <v>3.8694000000000002</v>
      </c>
      <c r="NH192">
        <v>1.5660000000000001</v>
      </c>
      <c r="NI192">
        <v>2.6059999999999999</v>
      </c>
      <c r="NJ192">
        <v>1.4379999999999999</v>
      </c>
      <c r="NK192">
        <v>1.169</v>
      </c>
      <c r="NL192">
        <v>0.72270000000000001</v>
      </c>
      <c r="NM192">
        <v>1.248</v>
      </c>
      <c r="NN192">
        <v>1.597</v>
      </c>
      <c r="NO192">
        <v>1.4490000000000001</v>
      </c>
      <c r="NP192">
        <v>0.9123</v>
      </c>
      <c r="NQ192">
        <v>0.94099999999999995</v>
      </c>
      <c r="NR192">
        <v>0.81740000000000002</v>
      </c>
      <c r="NS192">
        <v>1.81</v>
      </c>
      <c r="NT192">
        <v>8.9730000000000008</v>
      </c>
      <c r="NU192">
        <v>1.3580000000000001</v>
      </c>
      <c r="NV192">
        <v>0.94310000000000005</v>
      </c>
      <c r="NW192">
        <v>1.462</v>
      </c>
      <c r="NX192">
        <v>5.86</v>
      </c>
      <c r="NY192">
        <v>36.61</v>
      </c>
      <c r="NZ192">
        <v>1.4814000000000001</v>
      </c>
      <c r="OA192">
        <v>4.7460000000000004</v>
      </c>
      <c r="OB192">
        <v>1.6659999999999999</v>
      </c>
      <c r="OC192">
        <v>0.80469999999999997</v>
      </c>
      <c r="OD192">
        <v>2.7429000000000001</v>
      </c>
      <c r="OE192">
        <v>1.4510000000000001</v>
      </c>
      <c r="OF192">
        <v>6.7969999999999997</v>
      </c>
      <c r="OG192">
        <v>10.39</v>
      </c>
      <c r="OH192">
        <v>2.2418999999999998</v>
      </c>
      <c r="OI192">
        <v>1.8627</v>
      </c>
      <c r="OJ192">
        <v>15.19</v>
      </c>
      <c r="OK192">
        <v>2.4039381716000001</v>
      </c>
      <c r="OL192">
        <v>0.87260000000000004</v>
      </c>
      <c r="OM192">
        <v>1.2492000000000001</v>
      </c>
      <c r="ON192">
        <v>2.048</v>
      </c>
      <c r="OO192">
        <v>15.95</v>
      </c>
      <c r="OP192">
        <v>1.272</v>
      </c>
      <c r="OQ192">
        <v>1.5349999999999999</v>
      </c>
      <c r="OR192">
        <v>0.62080000000000002</v>
      </c>
      <c r="OS192">
        <v>1.3640000000000001</v>
      </c>
      <c r="OT192">
        <v>1.1579999999999999</v>
      </c>
      <c r="OU192">
        <v>1.2210000000000001</v>
      </c>
      <c r="OV192">
        <v>2.5419999999999998</v>
      </c>
      <c r="OW192">
        <v>0.86180000000000001</v>
      </c>
      <c r="OX192">
        <v>0.86180000000000001</v>
      </c>
      <c r="OY192">
        <v>2.1619999999999999</v>
      </c>
      <c r="OZ192">
        <v>1.599</v>
      </c>
      <c r="PA192">
        <v>1.1334</v>
      </c>
      <c r="PB192">
        <v>10.26</v>
      </c>
      <c r="PC192">
        <v>0.52690000000000003</v>
      </c>
      <c r="PD192">
        <v>1.3307</v>
      </c>
      <c r="PE192">
        <v>1.3009999999999999</v>
      </c>
      <c r="PF192">
        <v>1.1990000000000001</v>
      </c>
      <c r="PG192">
        <v>0.63870000000000005</v>
      </c>
      <c r="PH192">
        <v>10.09</v>
      </c>
      <c r="PI192">
        <v>0.93179999999999996</v>
      </c>
      <c r="PJ192">
        <v>14.66</v>
      </c>
      <c r="PK192">
        <v>1.2910999999999999</v>
      </c>
      <c r="PL192">
        <v>1.1559999999999999</v>
      </c>
      <c r="PM192">
        <v>1.002</v>
      </c>
      <c r="PN192">
        <v>1.2817000000000001</v>
      </c>
      <c r="PO192">
        <v>0.41699999999999998</v>
      </c>
      <c r="PP192">
        <v>0.71209999999999996</v>
      </c>
      <c r="PQ192">
        <v>1.0905</v>
      </c>
      <c r="PR192">
        <v>6.5979000000000001</v>
      </c>
      <c r="PS192">
        <v>1.1859999999999999</v>
      </c>
      <c r="PT192">
        <v>0.94499999999999995</v>
      </c>
      <c r="PU192">
        <v>1.0906</v>
      </c>
      <c r="PV192">
        <v>12.382899999999999</v>
      </c>
      <c r="PW192">
        <v>11.779</v>
      </c>
      <c r="PX192">
        <v>1.2989999999999999</v>
      </c>
      <c r="PY192">
        <v>3.0110000000000001</v>
      </c>
      <c r="PZ192">
        <v>1.554</v>
      </c>
      <c r="QA192">
        <v>1.7471000000000001</v>
      </c>
      <c r="QB192">
        <v>3.7433999999999998</v>
      </c>
      <c r="QC192">
        <v>1.9704999999999999</v>
      </c>
      <c r="QD192">
        <v>0.78690000000000004</v>
      </c>
      <c r="QE192">
        <v>1.474</v>
      </c>
      <c r="QF192">
        <v>2.5341999999999998</v>
      </c>
      <c r="QG192">
        <v>2.5626020805</v>
      </c>
      <c r="QH192">
        <v>0.77490000000000003</v>
      </c>
      <c r="QI192">
        <v>1.7471000000000001</v>
      </c>
      <c r="QJ192">
        <v>3.7433999999999998</v>
      </c>
      <c r="QK192">
        <v>6.6509999999999998</v>
      </c>
      <c r="QL192">
        <v>3.51</v>
      </c>
      <c r="QM192">
        <v>1.399</v>
      </c>
      <c r="QN192">
        <v>5.1167999999999996</v>
      </c>
      <c r="QO192">
        <v>0.71140000000000003</v>
      </c>
      <c r="QP192">
        <v>0.86170000000000002</v>
      </c>
      <c r="QQ192">
        <v>18.041</v>
      </c>
      <c r="QR192">
        <v>16.782599999999999</v>
      </c>
      <c r="QS192">
        <v>13.3231</v>
      </c>
      <c r="QT192">
        <v>0.76100000000000001</v>
      </c>
      <c r="QU192">
        <v>10.893800000000001</v>
      </c>
      <c r="QV192">
        <v>1.3660000000000001</v>
      </c>
      <c r="QW192">
        <v>5.1167999999999996</v>
      </c>
      <c r="QX192">
        <v>1.1659999999999999</v>
      </c>
      <c r="QY192">
        <v>1.5920000000000001</v>
      </c>
      <c r="QZ192">
        <v>1.9026000000000001</v>
      </c>
      <c r="RA192">
        <v>1.599</v>
      </c>
      <c r="RB192">
        <v>1.3627</v>
      </c>
      <c r="RC192">
        <v>0.5857</v>
      </c>
      <c r="RD192">
        <v>3.4971999999999999</v>
      </c>
      <c r="RE192">
        <v>5.4679000000000002</v>
      </c>
      <c r="RF192">
        <v>1.9083000000000001</v>
      </c>
      <c r="RG192">
        <v>1.4351</v>
      </c>
      <c r="RH192">
        <v>1.367</v>
      </c>
      <c r="RI192">
        <v>1.1379999999999999</v>
      </c>
      <c r="RJ192">
        <v>12.783099999999999</v>
      </c>
      <c r="RK192">
        <v>15.521800000000001</v>
      </c>
      <c r="RL192">
        <v>1.2555000000000001</v>
      </c>
      <c r="RM192">
        <v>0.53539999999999999</v>
      </c>
      <c r="RN192">
        <v>0.85118506650000003</v>
      </c>
      <c r="RO192">
        <v>6.6344000000000003</v>
      </c>
      <c r="RP192">
        <v>1.5484</v>
      </c>
      <c r="RQ192">
        <v>0.84729604599999997</v>
      </c>
      <c r="RR192">
        <v>1.05895131500373</v>
      </c>
      <c r="RS192">
        <v>1.1591</v>
      </c>
      <c r="RT192">
        <v>1.228</v>
      </c>
      <c r="RU192">
        <v>1.5446</v>
      </c>
      <c r="RV192">
        <v>1.0328999999999999</v>
      </c>
      <c r="RW192">
        <v>0.57520000000000004</v>
      </c>
      <c r="RX192">
        <v>1.1074999999999999</v>
      </c>
      <c r="RY192">
        <v>0.71220000000000006</v>
      </c>
      <c r="RZ192">
        <v>8.8793000000000006</v>
      </c>
      <c r="SA192">
        <v>1.163</v>
      </c>
      <c r="SB192">
        <v>12.1937555358725</v>
      </c>
      <c r="SC192">
        <v>1.3763000000000001</v>
      </c>
      <c r="SD192">
        <v>0.58430000000000004</v>
      </c>
      <c r="SE192">
        <v>0.60589999999999999</v>
      </c>
      <c r="SF192">
        <v>0.55300000000000005</v>
      </c>
      <c r="SG192">
        <v>27.294499999999999</v>
      </c>
      <c r="SH192">
        <v>26.261900000000001</v>
      </c>
      <c r="SI192">
        <v>2.0649999999999999</v>
      </c>
      <c r="SJ192">
        <v>1.496</v>
      </c>
      <c r="SK192">
        <v>3.6579999999999999</v>
      </c>
      <c r="SL192">
        <v>2.6840000000000002</v>
      </c>
      <c r="SM192">
        <v>0.70640000000000003</v>
      </c>
      <c r="SN192">
        <v>2.3431999999999999</v>
      </c>
      <c r="SO192">
        <v>1.5230999999999999</v>
      </c>
      <c r="SP192">
        <v>1.762</v>
      </c>
      <c r="SQ192">
        <v>0.9819</v>
      </c>
      <c r="SR192">
        <v>1.3103</v>
      </c>
      <c r="SS192">
        <v>1.893</v>
      </c>
      <c r="ST192">
        <v>1.7869999999999999</v>
      </c>
      <c r="SU192">
        <v>1.8766</v>
      </c>
      <c r="SV192">
        <v>1.2881</v>
      </c>
      <c r="SW192">
        <v>10.373799999999999</v>
      </c>
      <c r="SX192">
        <v>2.9390000000000001</v>
      </c>
      <c r="SY192">
        <v>7.4066999999999998</v>
      </c>
      <c r="SZ192">
        <v>23.155899999999999</v>
      </c>
      <c r="TA192">
        <v>1.4182999999999999</v>
      </c>
      <c r="TB192">
        <v>3.3972000000000002</v>
      </c>
      <c r="TC192">
        <v>3.3570000000000002</v>
      </c>
      <c r="TD192">
        <v>3.3490000000000002</v>
      </c>
      <c r="TE192">
        <v>0.52470000000000006</v>
      </c>
      <c r="TF192">
        <v>9.0875361589737107</v>
      </c>
      <c r="TG192">
        <v>7.8239999999999998</v>
      </c>
    </row>
    <row r="193" spans="1:527" x14ac:dyDescent="0.3">
      <c r="A193" s="1" t="s">
        <v>962</v>
      </c>
      <c r="B193">
        <v>3.7189999999999999</v>
      </c>
      <c r="C193">
        <v>4.8869999999999996</v>
      </c>
      <c r="D193">
        <v>5.2910000000000004</v>
      </c>
      <c r="E193">
        <v>1.9570000000000001</v>
      </c>
      <c r="F193">
        <v>1.6694</v>
      </c>
      <c r="G193">
        <v>1.9160999999999999</v>
      </c>
      <c r="H193">
        <v>21.2302</v>
      </c>
      <c r="I193">
        <v>2.35</v>
      </c>
      <c r="J193">
        <v>2.3479999999999999</v>
      </c>
      <c r="K193">
        <v>10.74</v>
      </c>
      <c r="L193">
        <v>9.2650000000000006</v>
      </c>
      <c r="M193">
        <v>2.758</v>
      </c>
      <c r="N193">
        <v>1.8863000000000001</v>
      </c>
      <c r="O193">
        <v>1.7692000000000001</v>
      </c>
      <c r="P193">
        <v>2.5539999999999998</v>
      </c>
      <c r="Q193">
        <v>2.5529999999999999</v>
      </c>
      <c r="R193">
        <v>1.1000000000000001</v>
      </c>
      <c r="S193">
        <v>2.9981</v>
      </c>
      <c r="T193">
        <v>4.6769999999999996</v>
      </c>
      <c r="U193">
        <v>19.776</v>
      </c>
      <c r="V193">
        <v>19.318000000000001</v>
      </c>
      <c r="W193">
        <v>2.0209999999999999</v>
      </c>
      <c r="X193">
        <v>427.76</v>
      </c>
      <c r="Y193">
        <v>15.73</v>
      </c>
      <c r="Z193">
        <v>2.0369000000000002</v>
      </c>
      <c r="AA193">
        <v>19.57</v>
      </c>
      <c r="AB193">
        <v>4.2354000000000003</v>
      </c>
      <c r="AC193">
        <v>0.68669999999999998</v>
      </c>
      <c r="AD193">
        <v>22.73</v>
      </c>
      <c r="AE193">
        <v>1.9370000000000001</v>
      </c>
      <c r="AF193">
        <v>18.309999999999999</v>
      </c>
      <c r="AG193">
        <v>0.56369999999999998</v>
      </c>
      <c r="AH193">
        <v>3.0476000000000001</v>
      </c>
      <c r="AI193">
        <v>19.732399999999998</v>
      </c>
      <c r="AJ193">
        <v>1.837</v>
      </c>
      <c r="AK193">
        <v>1.2849999999999999</v>
      </c>
      <c r="AL193">
        <v>2.1415000000000002</v>
      </c>
      <c r="AM193">
        <v>1.9643999999999999</v>
      </c>
      <c r="AN193">
        <v>266.61</v>
      </c>
      <c r="AO193">
        <v>23.948599999999999</v>
      </c>
      <c r="AP193">
        <v>4.6719999999999997</v>
      </c>
      <c r="AQ193">
        <v>2.5731999999999999</v>
      </c>
      <c r="AR193">
        <v>1.8484</v>
      </c>
      <c r="AS193">
        <v>1.41</v>
      </c>
      <c r="AT193">
        <v>1.7910999999999999</v>
      </c>
      <c r="AU193">
        <v>1.5105</v>
      </c>
      <c r="AV193">
        <v>2.7839999999999998</v>
      </c>
      <c r="AW193">
        <v>2.706</v>
      </c>
      <c r="AX193">
        <v>4.8239999999999998</v>
      </c>
      <c r="AY193">
        <v>5.56</v>
      </c>
      <c r="AZ193">
        <v>1.212</v>
      </c>
      <c r="BA193">
        <v>3.0891999999999999</v>
      </c>
      <c r="BB193">
        <v>1.7542</v>
      </c>
      <c r="BC193">
        <v>3.8769999999999998</v>
      </c>
      <c r="BD193">
        <v>15.71</v>
      </c>
      <c r="BE193">
        <v>7.1710000000000003</v>
      </c>
      <c r="BF193">
        <v>2.3281999999999998</v>
      </c>
      <c r="BG193">
        <v>1.1560999999999999</v>
      </c>
      <c r="BH193">
        <v>0.6532</v>
      </c>
      <c r="BI193">
        <v>1.8234999999999999</v>
      </c>
      <c r="BJ193">
        <v>1.0269999999999999</v>
      </c>
      <c r="BK193">
        <v>1.538</v>
      </c>
      <c r="BL193">
        <v>4.726</v>
      </c>
      <c r="BM193">
        <v>4.1180000000000003</v>
      </c>
      <c r="BN193">
        <v>14.79</v>
      </c>
      <c r="BO193">
        <v>4.0213999999999999</v>
      </c>
      <c r="BP193">
        <v>1.526</v>
      </c>
      <c r="BQ193">
        <v>66.58</v>
      </c>
      <c r="BR193">
        <v>15.386200000000001</v>
      </c>
      <c r="BS193">
        <v>15.366099999999999</v>
      </c>
      <c r="BT193">
        <v>3.5110000000000001</v>
      </c>
      <c r="BU193">
        <v>2.2471000000000001</v>
      </c>
      <c r="BV193">
        <v>3.56</v>
      </c>
      <c r="BW193">
        <v>4.899</v>
      </c>
      <c r="BX193">
        <v>2.1667000000000001</v>
      </c>
      <c r="BY193">
        <v>1.3280000000000001</v>
      </c>
      <c r="BZ193">
        <v>2.3611</v>
      </c>
      <c r="CA193">
        <v>1.9615</v>
      </c>
      <c r="CB193">
        <v>1.0169999999999999</v>
      </c>
      <c r="CC193">
        <v>1.6579999999999999</v>
      </c>
      <c r="CD193">
        <v>580.65</v>
      </c>
      <c r="CE193">
        <v>17.889099999999999</v>
      </c>
      <c r="CF193">
        <v>18.831</v>
      </c>
      <c r="CG193">
        <v>5.3730000000000002</v>
      </c>
      <c r="CH193">
        <v>9.3409999999999993</v>
      </c>
      <c r="CI193">
        <v>6.3490000000000002</v>
      </c>
      <c r="CJ193">
        <v>12.1069</v>
      </c>
      <c r="CK193">
        <v>1.8210999999999999</v>
      </c>
      <c r="CL193">
        <v>8.2949999999999999</v>
      </c>
      <c r="CM193">
        <v>4.51</v>
      </c>
      <c r="CN193">
        <v>2.0379999999999998</v>
      </c>
      <c r="CO193">
        <v>3.794</v>
      </c>
      <c r="CP193">
        <v>2.056</v>
      </c>
      <c r="CQ193">
        <v>12.5579</v>
      </c>
      <c r="CR193">
        <v>2.6095000000000002</v>
      </c>
      <c r="CS193">
        <v>2.5870000000000002</v>
      </c>
      <c r="CT193">
        <v>1.4783999999999999</v>
      </c>
      <c r="CU193">
        <v>1.7015</v>
      </c>
      <c r="CV193">
        <v>2.1151</v>
      </c>
      <c r="CW193">
        <v>6.601</v>
      </c>
      <c r="CX193">
        <v>1.5649999999999999</v>
      </c>
      <c r="CY193">
        <v>1.6739999999999999</v>
      </c>
      <c r="CZ193">
        <v>1.5</v>
      </c>
      <c r="DA193">
        <v>49.147100000000002</v>
      </c>
      <c r="DB193">
        <v>2.363</v>
      </c>
      <c r="DC193">
        <v>13.38</v>
      </c>
      <c r="DD193">
        <v>53.52</v>
      </c>
      <c r="DE193">
        <v>45.16</v>
      </c>
      <c r="DF193">
        <v>9.3979999999999997</v>
      </c>
      <c r="DG193">
        <v>2.4169999999999998</v>
      </c>
      <c r="DH193">
        <v>1.2110000000000001</v>
      </c>
      <c r="DI193">
        <v>10.58</v>
      </c>
      <c r="DJ193">
        <v>21.456299999999999</v>
      </c>
      <c r="DK193">
        <v>2.2280000000000002</v>
      </c>
      <c r="DL193">
        <v>2.6688000000000001</v>
      </c>
      <c r="DM193">
        <v>1.294</v>
      </c>
      <c r="DN193">
        <v>1.8811</v>
      </c>
      <c r="DO193">
        <v>1.9590000000000001</v>
      </c>
      <c r="DP193">
        <v>1.9809000000000001</v>
      </c>
      <c r="DQ193">
        <v>1.1751</v>
      </c>
      <c r="DR193">
        <v>2.1627999999999998</v>
      </c>
      <c r="DS193">
        <v>4.1787000000000001</v>
      </c>
      <c r="DT193">
        <v>2.0099999999999998</v>
      </c>
      <c r="DU193">
        <v>2.7309999999999999</v>
      </c>
      <c r="DV193">
        <v>3.2679999999999998</v>
      </c>
      <c r="DW193">
        <v>2.1509999999999998</v>
      </c>
      <c r="DX193">
        <v>4.6609999999999996</v>
      </c>
      <c r="DY193">
        <v>2.3336000000000001</v>
      </c>
      <c r="DZ193">
        <v>0.9506</v>
      </c>
      <c r="EA193">
        <v>2.3037999999999998</v>
      </c>
      <c r="EB193">
        <v>8.1251999999999995</v>
      </c>
      <c r="EC193">
        <v>2.3618999999999999</v>
      </c>
      <c r="ED193">
        <v>2.5819999999999999</v>
      </c>
      <c r="EE193">
        <v>1.8260000000000001</v>
      </c>
      <c r="EF193">
        <v>10.34</v>
      </c>
      <c r="EG193">
        <v>4.5286999999999997</v>
      </c>
      <c r="EH193">
        <v>15.7569</v>
      </c>
      <c r="EI193">
        <v>2.004</v>
      </c>
      <c r="EJ193">
        <v>0.88539999999999996</v>
      </c>
      <c r="EK193">
        <v>2.371</v>
      </c>
      <c r="EL193">
        <v>1.3360000000000001</v>
      </c>
      <c r="EM193">
        <v>1.484</v>
      </c>
      <c r="EN193">
        <v>2.9834999999999998</v>
      </c>
      <c r="EO193">
        <v>1.5920000000000001</v>
      </c>
      <c r="EP193">
        <v>20.402100000000001</v>
      </c>
      <c r="EQ193">
        <v>19.0137</v>
      </c>
      <c r="ER193">
        <v>16.0066580439</v>
      </c>
      <c r="ES193">
        <v>15.6590149938</v>
      </c>
      <c r="ET193">
        <v>13.002800000000001</v>
      </c>
      <c r="EU193">
        <v>5.7773000000000003</v>
      </c>
      <c r="EV193">
        <v>1.42</v>
      </c>
      <c r="EW193">
        <v>1.377</v>
      </c>
      <c r="EX193">
        <v>4.0589000000000004</v>
      </c>
      <c r="EY193">
        <v>8.7530000000000001</v>
      </c>
      <c r="EZ193">
        <v>1.7250000000000001</v>
      </c>
      <c r="FA193">
        <v>2.3410000000000002</v>
      </c>
      <c r="FB193">
        <v>2.0379999999999998</v>
      </c>
      <c r="FC193">
        <v>1.64</v>
      </c>
      <c r="FD193">
        <v>3.1573000000000002</v>
      </c>
      <c r="FE193">
        <v>3.0059</v>
      </c>
      <c r="FF193">
        <v>1.59</v>
      </c>
      <c r="FG193">
        <v>12.9</v>
      </c>
      <c r="FH193">
        <v>3.069</v>
      </c>
      <c r="FI193">
        <v>2.504</v>
      </c>
      <c r="FJ193">
        <v>20.647600000000001</v>
      </c>
      <c r="FK193">
        <v>21.914200000000001</v>
      </c>
      <c r="FL193">
        <v>11.21</v>
      </c>
      <c r="FM193">
        <v>12.25</v>
      </c>
      <c r="FN193">
        <v>1.538</v>
      </c>
      <c r="FO193">
        <v>1.105</v>
      </c>
      <c r="FP193">
        <v>0.90069999999999995</v>
      </c>
      <c r="FQ193">
        <v>3.7742</v>
      </c>
      <c r="FR193">
        <v>17.04</v>
      </c>
      <c r="FS193">
        <v>1.7537</v>
      </c>
      <c r="FT193">
        <v>1.3488</v>
      </c>
      <c r="FU193">
        <v>2.1800000000000002</v>
      </c>
      <c r="FV193">
        <v>1.6895</v>
      </c>
      <c r="FW193">
        <v>22.613299999999999</v>
      </c>
      <c r="FX193">
        <v>21.520299999999999</v>
      </c>
      <c r="FY193">
        <v>1.3266</v>
      </c>
      <c r="FZ193">
        <v>18.21</v>
      </c>
      <c r="GA193">
        <v>4.032</v>
      </c>
      <c r="GB193">
        <v>0.97740000000000005</v>
      </c>
      <c r="GC193">
        <v>14.345599999999999</v>
      </c>
      <c r="GD193">
        <v>15.725</v>
      </c>
      <c r="GE193">
        <v>1.319</v>
      </c>
      <c r="GF193">
        <v>1.1459999999999999</v>
      </c>
      <c r="GG193">
        <v>2.0760000000000001</v>
      </c>
      <c r="GH193">
        <v>7.9509999999999996</v>
      </c>
      <c r="GI193">
        <v>7.5090000000000003</v>
      </c>
      <c r="GJ193">
        <v>2.0838000000000001</v>
      </c>
      <c r="GK193">
        <v>8.5030000000000001</v>
      </c>
      <c r="GL193">
        <v>6.0629999999999997</v>
      </c>
      <c r="GM193">
        <v>1.812772928</v>
      </c>
      <c r="GN193">
        <v>5.7329999999999997</v>
      </c>
      <c r="GO193">
        <v>14.8653</v>
      </c>
      <c r="GP193">
        <v>14.1069</v>
      </c>
      <c r="GQ193">
        <v>8.2010000000000005</v>
      </c>
      <c r="GR193">
        <v>2.76</v>
      </c>
      <c r="GS193">
        <v>3.9630000000000001</v>
      </c>
      <c r="GT193">
        <v>1.8232999999999999</v>
      </c>
      <c r="GU193">
        <v>2.3220000000000001</v>
      </c>
      <c r="GV193">
        <v>1.0989</v>
      </c>
      <c r="GW193">
        <v>1.8320000000000001</v>
      </c>
      <c r="GX193">
        <v>2.7679999999999998</v>
      </c>
      <c r="GY193">
        <v>1.9</v>
      </c>
      <c r="GZ193">
        <v>0.96640000000000004</v>
      </c>
      <c r="HA193">
        <v>1.2769999999999999</v>
      </c>
      <c r="HB193">
        <v>2.8525</v>
      </c>
      <c r="HC193">
        <v>1.601</v>
      </c>
      <c r="HD193">
        <v>1.4379999999999999</v>
      </c>
      <c r="HE193">
        <v>1.591</v>
      </c>
      <c r="HF193">
        <v>1.2886</v>
      </c>
      <c r="HG193">
        <v>0.82679999999999998</v>
      </c>
      <c r="HH193">
        <v>37.44</v>
      </c>
      <c r="HI193">
        <v>1.762</v>
      </c>
      <c r="HJ193">
        <v>1.5349999999999999</v>
      </c>
      <c r="HK193">
        <v>1.1789000000000001</v>
      </c>
      <c r="HL193">
        <v>3.5304000000000002</v>
      </c>
      <c r="HM193">
        <v>1.5029999999999999</v>
      </c>
      <c r="HN193">
        <v>8.3429000000000002</v>
      </c>
      <c r="HO193">
        <v>1.2775000000000001</v>
      </c>
      <c r="HP193">
        <v>9.1295000000000002</v>
      </c>
      <c r="HQ193">
        <v>2.3942999999999999</v>
      </c>
      <c r="HR193">
        <v>3.5304000000000002</v>
      </c>
      <c r="HS193">
        <v>70.959999999999994</v>
      </c>
      <c r="HT193">
        <v>2.5617000000000001</v>
      </c>
      <c r="HU193">
        <v>1.6426000000000001</v>
      </c>
      <c r="HV193">
        <v>5.4580000000000002</v>
      </c>
      <c r="HW193">
        <v>1.51</v>
      </c>
      <c r="HX193">
        <v>3.5790000000000002</v>
      </c>
      <c r="HY193">
        <v>2.3248000000000002</v>
      </c>
      <c r="HZ193">
        <v>1.8640000000000001</v>
      </c>
      <c r="IA193">
        <v>0.7883</v>
      </c>
      <c r="IB193">
        <v>1.0353000000000001</v>
      </c>
      <c r="IC193">
        <v>0.85540000000000005</v>
      </c>
      <c r="ID193">
        <v>2.2160000000000002</v>
      </c>
      <c r="IE193">
        <v>20.97</v>
      </c>
      <c r="IF193">
        <v>18.72</v>
      </c>
      <c r="IG193">
        <v>1.655</v>
      </c>
      <c r="IH193">
        <v>2.024</v>
      </c>
      <c r="II193">
        <v>1.7769999999999999</v>
      </c>
      <c r="IJ193">
        <v>1.4097999999999999</v>
      </c>
      <c r="IK193">
        <v>1.7842</v>
      </c>
      <c r="IL193">
        <v>1.3823000000000001</v>
      </c>
      <c r="IM193">
        <v>1.1771</v>
      </c>
      <c r="IN193">
        <v>18.59</v>
      </c>
      <c r="IO193">
        <v>1.222</v>
      </c>
      <c r="IP193">
        <v>1.1222000000000001</v>
      </c>
      <c r="IQ193">
        <v>17.3</v>
      </c>
      <c r="IR193">
        <v>2.0510000000000002</v>
      </c>
      <c r="IS193">
        <v>14.4537</v>
      </c>
      <c r="IT193">
        <v>2.1509999999999998</v>
      </c>
      <c r="IU193">
        <v>15.8842</v>
      </c>
      <c r="IV193">
        <v>1.5322</v>
      </c>
      <c r="IW193">
        <v>22.35</v>
      </c>
      <c r="IX193">
        <v>1.9300999999999999</v>
      </c>
      <c r="IY193">
        <v>1.121</v>
      </c>
      <c r="IZ193">
        <v>35.29</v>
      </c>
      <c r="JA193">
        <v>32.64</v>
      </c>
      <c r="JB193">
        <v>1.1709000000000001</v>
      </c>
      <c r="JC193">
        <v>1.9319999999999999</v>
      </c>
      <c r="JD193">
        <v>2.5630000000000002</v>
      </c>
      <c r="JE193">
        <v>1.3109999999999999</v>
      </c>
      <c r="JF193">
        <v>7.4219999999999997</v>
      </c>
      <c r="JG193">
        <v>13.89</v>
      </c>
      <c r="JH193">
        <v>15.681100000000001</v>
      </c>
      <c r="JI193">
        <v>14.925800000000001</v>
      </c>
      <c r="JJ193">
        <v>5.4230708537999996</v>
      </c>
      <c r="JK193">
        <v>1.6559999999999999</v>
      </c>
      <c r="JL193">
        <v>1.98</v>
      </c>
      <c r="JM193">
        <v>1.6173</v>
      </c>
      <c r="JN193">
        <v>1.3637999999999999</v>
      </c>
      <c r="JO193">
        <v>9.1050000000000004</v>
      </c>
      <c r="JP193">
        <v>1.2989999999999999</v>
      </c>
      <c r="JQ193">
        <v>1.0861000000000001</v>
      </c>
      <c r="JR193">
        <v>0.59570000000000001</v>
      </c>
      <c r="JS193">
        <v>0.56389999999999996</v>
      </c>
      <c r="JT193">
        <v>1.7423999999999999</v>
      </c>
      <c r="JU193">
        <v>18.1493</v>
      </c>
      <c r="JV193">
        <v>16.0624</v>
      </c>
      <c r="JW193">
        <v>21.866499999999998</v>
      </c>
      <c r="JX193">
        <v>1.1442000000000001</v>
      </c>
      <c r="JY193">
        <v>1.2775000000000001</v>
      </c>
      <c r="JZ193">
        <v>0.75319999999999998</v>
      </c>
      <c r="KA193">
        <v>20.377300000000002</v>
      </c>
      <c r="KB193">
        <v>1.2470000000000001</v>
      </c>
      <c r="KC193">
        <v>1.4614</v>
      </c>
      <c r="KD193">
        <v>1.7170000000000001</v>
      </c>
      <c r="KE193">
        <v>2.2109999999999999</v>
      </c>
      <c r="KF193">
        <v>32.14</v>
      </c>
      <c r="KG193">
        <v>23.3</v>
      </c>
      <c r="KH193">
        <v>0.66269999999999996</v>
      </c>
      <c r="KI193">
        <v>24.41</v>
      </c>
      <c r="KJ193">
        <v>2.2149999999999999</v>
      </c>
      <c r="KK193">
        <v>1.1379999999999999</v>
      </c>
      <c r="KL193">
        <v>3.4089999999999998</v>
      </c>
      <c r="KM193">
        <v>5.4669999999999996</v>
      </c>
      <c r="KN193">
        <v>1.3340000000000001</v>
      </c>
      <c r="KO193">
        <v>11.852499999999999</v>
      </c>
      <c r="KP193">
        <v>11.317</v>
      </c>
      <c r="KQ193">
        <v>10.084865629420101</v>
      </c>
      <c r="KR193">
        <v>2.2949999999999999</v>
      </c>
      <c r="KS193">
        <v>1.7596000000000001</v>
      </c>
      <c r="KT193">
        <v>250</v>
      </c>
      <c r="KU193">
        <v>1.1759999999999999</v>
      </c>
      <c r="KV193">
        <v>0.89080000000000004</v>
      </c>
      <c r="KW193">
        <v>1.577</v>
      </c>
      <c r="KX193">
        <v>1.323</v>
      </c>
      <c r="KY193">
        <v>0.77949999999999997</v>
      </c>
      <c r="KZ193">
        <v>1.3633999999999999</v>
      </c>
      <c r="LA193">
        <v>4.8179999999999996</v>
      </c>
      <c r="LB193">
        <v>2.2639999999999998</v>
      </c>
      <c r="LC193">
        <v>1.2728999999999999</v>
      </c>
      <c r="LD193">
        <v>1.149</v>
      </c>
      <c r="LE193">
        <v>1.605</v>
      </c>
      <c r="LF193">
        <v>1.5443</v>
      </c>
      <c r="LG193">
        <v>1.8309</v>
      </c>
      <c r="LH193">
        <v>2.0910000000000002</v>
      </c>
      <c r="LI193">
        <v>3.3220000000000001</v>
      </c>
      <c r="LJ193">
        <v>1.5920000000000001</v>
      </c>
      <c r="LK193">
        <v>3.4510000000000001</v>
      </c>
      <c r="LL193">
        <v>2.1339999999999999</v>
      </c>
      <c r="LM193">
        <v>5.5060000000000002</v>
      </c>
      <c r="LN193">
        <v>2.8660000000000001</v>
      </c>
      <c r="LO193">
        <v>2.8370000000000002</v>
      </c>
      <c r="LP193">
        <v>1.9650000000000001</v>
      </c>
      <c r="LQ193">
        <v>4.4893000000000001</v>
      </c>
      <c r="LR193">
        <v>6.2859999999999996</v>
      </c>
      <c r="LS193">
        <v>4.0999999999999996</v>
      </c>
      <c r="LT193">
        <v>4.4893000000000001</v>
      </c>
      <c r="LU193">
        <v>1.1564000000000001</v>
      </c>
      <c r="LV193">
        <v>1.38</v>
      </c>
      <c r="LW193">
        <v>18.399100000000001</v>
      </c>
      <c r="LX193">
        <v>16.912400000000002</v>
      </c>
      <c r="LY193">
        <v>16.033799999999999</v>
      </c>
      <c r="LZ193">
        <v>1.3160000000000001</v>
      </c>
      <c r="MA193">
        <v>1.099</v>
      </c>
      <c r="MB193">
        <v>0.94510000000000005</v>
      </c>
      <c r="MC193">
        <v>2.9931000000000001</v>
      </c>
      <c r="MD193">
        <v>2.2370000000000001</v>
      </c>
      <c r="ME193">
        <v>3.6124000000000001</v>
      </c>
      <c r="MF193">
        <v>3.6720000000000002</v>
      </c>
      <c r="MG193">
        <v>6.3018701955000003</v>
      </c>
      <c r="MH193">
        <v>9.9154</v>
      </c>
      <c r="MI193">
        <v>1.3197000000000001</v>
      </c>
      <c r="MJ193">
        <v>2.363</v>
      </c>
      <c r="MK193">
        <v>3.2307999999999999</v>
      </c>
      <c r="ML193">
        <v>15.5593141809</v>
      </c>
      <c r="MM193">
        <v>2.9329999999999998</v>
      </c>
      <c r="MN193">
        <v>1.9330000000000001</v>
      </c>
      <c r="MO193">
        <v>1.0968</v>
      </c>
      <c r="MP193">
        <v>22.447199999999999</v>
      </c>
      <c r="MQ193">
        <v>23.275200000000002</v>
      </c>
      <c r="MR193">
        <v>13.152699999999999</v>
      </c>
      <c r="MS193">
        <v>15.872999999999999</v>
      </c>
      <c r="MT193">
        <v>1.028</v>
      </c>
      <c r="MU193">
        <v>2.609</v>
      </c>
      <c r="MV193">
        <v>1.4470000000000001</v>
      </c>
      <c r="MW193">
        <v>1.0589999999999999</v>
      </c>
      <c r="MX193">
        <v>1.204</v>
      </c>
      <c r="MY193">
        <v>0.59160000000000001</v>
      </c>
      <c r="MZ193">
        <v>0.68179999999999996</v>
      </c>
      <c r="NA193">
        <v>1.849</v>
      </c>
      <c r="NB193">
        <v>1.2490000000000001</v>
      </c>
      <c r="NC193">
        <v>2.569</v>
      </c>
      <c r="ND193">
        <v>2.835</v>
      </c>
      <c r="NE193">
        <v>0.76639999999999997</v>
      </c>
      <c r="NF193">
        <v>4.3845999999999998</v>
      </c>
      <c r="NG193">
        <v>3.9780000000000002</v>
      </c>
      <c r="NH193">
        <v>1.575</v>
      </c>
      <c r="NI193">
        <v>2.6429999999999998</v>
      </c>
      <c r="NJ193">
        <v>1.444</v>
      </c>
      <c r="NK193">
        <v>1.1779999999999999</v>
      </c>
      <c r="NL193">
        <v>0.72560000000000002</v>
      </c>
      <c r="NM193">
        <v>1.25</v>
      </c>
      <c r="NN193">
        <v>1.6120000000000001</v>
      </c>
      <c r="NO193">
        <v>1.46</v>
      </c>
      <c r="NP193">
        <v>0.90249999999999997</v>
      </c>
      <c r="NQ193">
        <v>0.94889999999999997</v>
      </c>
      <c r="NR193">
        <v>0.82430000000000003</v>
      </c>
      <c r="NS193">
        <v>1.8640000000000001</v>
      </c>
      <c r="NT193">
        <v>8.9179999999999993</v>
      </c>
      <c r="NU193">
        <v>1.3156000000000001</v>
      </c>
      <c r="NV193">
        <v>0.93589999999999995</v>
      </c>
      <c r="NW193">
        <v>1.4162999999999999</v>
      </c>
      <c r="NX193">
        <v>5.774</v>
      </c>
      <c r="NY193">
        <v>37.229999999999997</v>
      </c>
      <c r="NZ193">
        <v>1.4570000000000001</v>
      </c>
      <c r="OA193">
        <v>4.6760000000000002</v>
      </c>
      <c r="OB193">
        <v>1.704</v>
      </c>
      <c r="OC193">
        <v>0.80820000000000003</v>
      </c>
      <c r="OD193">
        <v>2.8908999999999998</v>
      </c>
      <c r="OE193">
        <v>1.4910000000000001</v>
      </c>
      <c r="OF193">
        <v>6.7720000000000002</v>
      </c>
      <c r="OG193">
        <v>10.47</v>
      </c>
      <c r="OH193">
        <v>2.2098</v>
      </c>
      <c r="OI193">
        <v>1.8705000000000001</v>
      </c>
      <c r="OJ193">
        <v>14.76</v>
      </c>
      <c r="OK193">
        <v>2.4360613983000001</v>
      </c>
      <c r="OL193">
        <v>0.87970000000000004</v>
      </c>
      <c r="OM193">
        <v>1.2525999999999999</v>
      </c>
      <c r="ON193">
        <v>2.069</v>
      </c>
      <c r="OO193">
        <v>15.56</v>
      </c>
      <c r="OP193">
        <v>1.2789999999999999</v>
      </c>
      <c r="OQ193">
        <v>1.542</v>
      </c>
      <c r="OR193">
        <v>0.62380000000000002</v>
      </c>
      <c r="OS193">
        <v>1.3540000000000001</v>
      </c>
      <c r="OT193">
        <v>1.1612</v>
      </c>
      <c r="OU193">
        <v>1.206</v>
      </c>
      <c r="OV193">
        <v>2.5409999999999999</v>
      </c>
      <c r="OW193">
        <v>0.8629</v>
      </c>
      <c r="OX193">
        <v>0.8629</v>
      </c>
      <c r="OY193">
        <v>2.1360000000000001</v>
      </c>
      <c r="OZ193">
        <v>1.6</v>
      </c>
      <c r="PA193">
        <v>1.1303000000000001</v>
      </c>
      <c r="PB193">
        <v>10.02</v>
      </c>
      <c r="PC193">
        <v>0.52700000000000002</v>
      </c>
      <c r="PD193">
        <v>1.3368</v>
      </c>
      <c r="PE193">
        <v>1.3009999999999999</v>
      </c>
      <c r="PF193">
        <v>1.2</v>
      </c>
      <c r="PG193">
        <v>0.64119999999999999</v>
      </c>
      <c r="PH193">
        <v>9.85</v>
      </c>
      <c r="PI193">
        <v>0.92900000000000005</v>
      </c>
      <c r="PJ193">
        <v>14.6</v>
      </c>
      <c r="PK193">
        <v>1.2969999999999999</v>
      </c>
      <c r="PL193">
        <v>1.1539999999999999</v>
      </c>
      <c r="PM193">
        <v>1.0011000000000001</v>
      </c>
      <c r="PN193">
        <v>1.2908999999999999</v>
      </c>
      <c r="PO193">
        <v>0.41810000000000003</v>
      </c>
      <c r="PP193">
        <v>0.7208</v>
      </c>
      <c r="PQ193">
        <v>1.0983000000000001</v>
      </c>
      <c r="PR193">
        <v>6.9343000000000004</v>
      </c>
      <c r="PS193">
        <v>1.161</v>
      </c>
      <c r="PT193">
        <v>0.94420000000000004</v>
      </c>
      <c r="PU193">
        <v>1.0988</v>
      </c>
      <c r="PV193">
        <v>12.045199999999999</v>
      </c>
      <c r="PW193">
        <v>11.457700000000001</v>
      </c>
      <c r="PX193">
        <v>1.3049999999999999</v>
      </c>
      <c r="PY193">
        <v>3.012</v>
      </c>
      <c r="PZ193">
        <v>1.5489999999999999</v>
      </c>
      <c r="QA193">
        <v>1.7524999999999999</v>
      </c>
      <c r="QB193">
        <v>3.7549000000000001</v>
      </c>
      <c r="QC193">
        <v>1.9926999999999999</v>
      </c>
      <c r="QD193">
        <v>0.78939999999999999</v>
      </c>
      <c r="QE193">
        <v>1.4450000000000001</v>
      </c>
      <c r="QF193">
        <v>2.5363000000000002</v>
      </c>
      <c r="QG193">
        <v>2.5229664744</v>
      </c>
      <c r="QH193">
        <v>0.78369999999999995</v>
      </c>
      <c r="QI193">
        <v>1.7524999999999999</v>
      </c>
      <c r="QJ193">
        <v>3.7549000000000001</v>
      </c>
      <c r="QK193">
        <v>6.641</v>
      </c>
      <c r="QL193">
        <v>3.5049999999999999</v>
      </c>
      <c r="QM193">
        <v>1.3979999999999999</v>
      </c>
      <c r="QN193">
        <v>5.0271999999999997</v>
      </c>
      <c r="QO193">
        <v>0.70820000000000005</v>
      </c>
      <c r="QP193">
        <v>0.85780000000000001</v>
      </c>
      <c r="QQ193">
        <v>18.331600000000002</v>
      </c>
      <c r="QR193">
        <v>17.053000000000001</v>
      </c>
      <c r="QS193">
        <v>13.3757</v>
      </c>
      <c r="QT193">
        <v>0.76229999999999998</v>
      </c>
      <c r="QU193">
        <v>10.889900000000001</v>
      </c>
      <c r="QV193">
        <v>1.3680000000000001</v>
      </c>
      <c r="QW193">
        <v>5.0271999999999997</v>
      </c>
      <c r="QX193">
        <v>1.165</v>
      </c>
      <c r="QY193">
        <v>1.5813999999999999</v>
      </c>
      <c r="QZ193">
        <v>1.9097</v>
      </c>
      <c r="RA193">
        <v>1.5871999999999999</v>
      </c>
      <c r="RB193">
        <v>1.3535999999999999</v>
      </c>
      <c r="RC193">
        <v>0.58889999999999998</v>
      </c>
      <c r="RD193">
        <v>3.4961000000000002</v>
      </c>
      <c r="RE193">
        <v>5.4542000000000002</v>
      </c>
      <c r="RF193">
        <v>1.903</v>
      </c>
      <c r="RG193">
        <v>1.4311</v>
      </c>
      <c r="RH193">
        <v>1.3380000000000001</v>
      </c>
      <c r="RI193">
        <v>1.141</v>
      </c>
      <c r="RJ193">
        <v>12.8813</v>
      </c>
      <c r="RK193">
        <v>15.6411</v>
      </c>
      <c r="RL193">
        <v>1.2672000000000001</v>
      </c>
      <c r="RM193">
        <v>0.54179999999999995</v>
      </c>
      <c r="RN193">
        <v>0.86041962139999995</v>
      </c>
      <c r="RO193">
        <v>6.5910000000000002</v>
      </c>
      <c r="RP193">
        <v>1.5226</v>
      </c>
      <c r="RQ193">
        <v>0.85182953719999999</v>
      </c>
      <c r="RR193">
        <v>1.0704399365513799</v>
      </c>
      <c r="RS193">
        <v>1.1634</v>
      </c>
      <c r="RT193">
        <v>1.2250000000000001</v>
      </c>
      <c r="RU193">
        <v>1.5670999999999999</v>
      </c>
      <c r="RV193">
        <v>1.0390999999999999</v>
      </c>
      <c r="RW193">
        <v>0.57979999999999998</v>
      </c>
      <c r="RX193">
        <v>1.0941000000000001</v>
      </c>
      <c r="RY193">
        <v>0.71789999999999998</v>
      </c>
      <c r="RZ193">
        <v>8.7085000000000008</v>
      </c>
      <c r="SA193">
        <v>1.1619999999999999</v>
      </c>
      <c r="SB193">
        <v>12.260541819562199</v>
      </c>
      <c r="SC193">
        <v>1.3945000000000001</v>
      </c>
      <c r="SD193">
        <v>0.58979999999999999</v>
      </c>
      <c r="SE193">
        <v>0.60809999999999997</v>
      </c>
      <c r="SF193">
        <v>0.55500000000000005</v>
      </c>
      <c r="SG193">
        <v>26.658100000000001</v>
      </c>
      <c r="SH193">
        <v>25.6495</v>
      </c>
      <c r="SI193">
        <v>2.0859999999999999</v>
      </c>
      <c r="SJ193">
        <v>1.4630000000000001</v>
      </c>
      <c r="SK193">
        <v>3.5470000000000002</v>
      </c>
      <c r="SL193">
        <v>2.6019999999999999</v>
      </c>
      <c r="SM193">
        <v>0.68210000000000004</v>
      </c>
      <c r="SN193">
        <v>2.3401999999999998</v>
      </c>
      <c r="SO193">
        <v>1.5426</v>
      </c>
      <c r="SP193">
        <v>1.71</v>
      </c>
      <c r="SQ193">
        <v>0.98319999999999996</v>
      </c>
      <c r="SR193">
        <v>1.3194999999999999</v>
      </c>
      <c r="SS193">
        <v>1.867</v>
      </c>
      <c r="ST193">
        <v>1.7836000000000001</v>
      </c>
      <c r="SU193">
        <v>1.8562000000000001</v>
      </c>
      <c r="SV193">
        <v>1.2728999999999999</v>
      </c>
      <c r="SW193">
        <v>10.407400000000001</v>
      </c>
      <c r="SX193">
        <v>2.8690000000000002</v>
      </c>
      <c r="SY193">
        <v>7.3041999999999998</v>
      </c>
      <c r="SZ193">
        <v>22.868500000000001</v>
      </c>
      <c r="TA193">
        <v>1.4235</v>
      </c>
      <c r="TB193">
        <v>3.4096000000000002</v>
      </c>
      <c r="TC193">
        <v>3.2349999999999999</v>
      </c>
      <c r="TD193">
        <v>3.2280000000000002</v>
      </c>
      <c r="TE193">
        <v>0.52659999999999996</v>
      </c>
      <c r="TF193">
        <v>9.0416299836498606</v>
      </c>
      <c r="TG193">
        <v>7.8070000000000004</v>
      </c>
    </row>
    <row r="194" spans="1:527" x14ac:dyDescent="0.3">
      <c r="A194" s="1" t="s">
        <v>963</v>
      </c>
      <c r="B194">
        <v>3.8290000000000002</v>
      </c>
      <c r="C194">
        <v>5.14</v>
      </c>
      <c r="D194">
        <v>5.5650000000000004</v>
      </c>
      <c r="E194">
        <v>2</v>
      </c>
      <c r="F194">
        <v>1.7599</v>
      </c>
      <c r="G194">
        <v>1.9894000000000001</v>
      </c>
      <c r="H194">
        <v>21.48244</v>
      </c>
      <c r="I194">
        <v>2.4350000000000001</v>
      </c>
      <c r="J194">
        <v>2.4329999999999998</v>
      </c>
      <c r="K194">
        <v>11.02</v>
      </c>
      <c r="L194">
        <v>9.5039999999999996</v>
      </c>
      <c r="M194">
        <v>2.8109999999999999</v>
      </c>
      <c r="N194">
        <v>1.9147000000000001</v>
      </c>
      <c r="O194">
        <v>1.8306</v>
      </c>
      <c r="P194">
        <v>2.7480000000000002</v>
      </c>
      <c r="Q194">
        <v>2.7469999999999999</v>
      </c>
      <c r="R194">
        <v>1.147</v>
      </c>
      <c r="S194">
        <v>3.2008999999999999</v>
      </c>
      <c r="T194">
        <v>4.8109999999999999</v>
      </c>
      <c r="U194">
        <v>20.187899999999999</v>
      </c>
      <c r="V194">
        <v>20.102599999999999</v>
      </c>
      <c r="W194">
        <v>2.077</v>
      </c>
      <c r="X194">
        <v>443.62</v>
      </c>
      <c r="Y194">
        <v>16.34</v>
      </c>
      <c r="Z194">
        <v>2.0127000000000002</v>
      </c>
      <c r="AA194">
        <v>20.55</v>
      </c>
      <c r="AB194">
        <v>4.4546999999999999</v>
      </c>
      <c r="AC194">
        <v>0.70409999999999995</v>
      </c>
      <c r="AD194">
        <v>23.8</v>
      </c>
      <c r="AE194">
        <v>1.964</v>
      </c>
      <c r="AF194">
        <v>19.170000000000002</v>
      </c>
      <c r="AG194">
        <v>0.57799999999999996</v>
      </c>
      <c r="AH194">
        <v>3.1324000000000001</v>
      </c>
      <c r="AI194">
        <v>21.016100000000002</v>
      </c>
      <c r="AJ194">
        <v>1.9159999999999999</v>
      </c>
      <c r="AK194">
        <v>1.34</v>
      </c>
      <c r="AL194">
        <v>2.2088999999999999</v>
      </c>
      <c r="AM194">
        <v>2.0634999999999999</v>
      </c>
      <c r="AN194">
        <v>272.64</v>
      </c>
      <c r="AO194">
        <v>24.586400000000001</v>
      </c>
      <c r="AP194">
        <v>4.944</v>
      </c>
      <c r="AQ194">
        <v>2.6503999999999999</v>
      </c>
      <c r="AR194">
        <v>1.9038999999999999</v>
      </c>
      <c r="AS194">
        <v>1.4590000000000001</v>
      </c>
      <c r="AT194">
        <v>1.8693</v>
      </c>
      <c r="AU194">
        <v>1.5215000000000001</v>
      </c>
      <c r="AV194">
        <v>2.9220000000000002</v>
      </c>
      <c r="AW194">
        <v>2.84</v>
      </c>
      <c r="AX194">
        <v>4.851</v>
      </c>
      <c r="AY194">
        <v>5.5919999999999996</v>
      </c>
      <c r="AZ194">
        <v>1.242</v>
      </c>
      <c r="BA194">
        <v>3.2099000000000002</v>
      </c>
      <c r="BB194">
        <v>1.8455999999999999</v>
      </c>
      <c r="BC194">
        <v>3.9569999999999999</v>
      </c>
      <c r="BD194">
        <v>16.78</v>
      </c>
      <c r="BE194">
        <v>7.4740000000000002</v>
      </c>
      <c r="BF194">
        <v>2.4192</v>
      </c>
      <c r="BG194">
        <v>1.2013</v>
      </c>
      <c r="BH194">
        <v>0.6744</v>
      </c>
      <c r="BI194">
        <v>1.9440999999999999</v>
      </c>
      <c r="BJ194">
        <v>1.0609999999999999</v>
      </c>
      <c r="BK194">
        <v>1.5640000000000001</v>
      </c>
      <c r="BL194">
        <v>4.8220910000000003</v>
      </c>
      <c r="BM194">
        <v>4.1340640000000004</v>
      </c>
      <c r="BN194">
        <v>14.96</v>
      </c>
      <c r="BO194">
        <v>4.125</v>
      </c>
      <c r="BP194">
        <v>1.5349999999999999</v>
      </c>
      <c r="BQ194">
        <v>67.099999999999994</v>
      </c>
      <c r="BR194">
        <v>15.464600000000001</v>
      </c>
      <c r="BS194">
        <v>15.4444</v>
      </c>
      <c r="BT194">
        <v>3.661</v>
      </c>
      <c r="BU194">
        <v>2.3199000000000001</v>
      </c>
      <c r="BV194">
        <v>3.7309999999999999</v>
      </c>
      <c r="BW194">
        <v>4.9400000000000004</v>
      </c>
      <c r="BX194">
        <v>2.2170000000000001</v>
      </c>
      <c r="BY194">
        <v>1.4139999999999999</v>
      </c>
      <c r="BZ194">
        <v>2.4264999999999999</v>
      </c>
      <c r="CA194">
        <v>2.0465</v>
      </c>
      <c r="CB194">
        <v>1.0469999999999999</v>
      </c>
      <c r="CC194">
        <v>1.7030000000000001</v>
      </c>
      <c r="CD194">
        <v>557.42999999999995</v>
      </c>
      <c r="CE194">
        <v>18.384899999999998</v>
      </c>
      <c r="CF194">
        <v>19.353000000000002</v>
      </c>
      <c r="CG194">
        <v>5.7</v>
      </c>
      <c r="CH194">
        <v>9.6549999999999994</v>
      </c>
      <c r="CI194">
        <v>6.5620000000000003</v>
      </c>
      <c r="CJ194">
        <v>12.529299999999999</v>
      </c>
      <c r="CK194">
        <v>1.9395</v>
      </c>
      <c r="CL194">
        <v>8.56</v>
      </c>
      <c r="CM194">
        <v>4.5990000000000002</v>
      </c>
      <c r="CN194">
        <v>2.04</v>
      </c>
      <c r="CO194">
        <v>3.8940000000000001</v>
      </c>
      <c r="CP194">
        <v>2.2120000000000002</v>
      </c>
      <c r="CQ194">
        <v>12.5937</v>
      </c>
      <c r="CR194">
        <v>2.6417000000000002</v>
      </c>
      <c r="CS194">
        <v>2.6819999999999999</v>
      </c>
      <c r="CT194">
        <v>1.5346</v>
      </c>
      <c r="CU194">
        <v>1.7649999999999999</v>
      </c>
      <c r="CV194">
        <v>2.1941000000000002</v>
      </c>
      <c r="CW194">
        <v>6.8330000000000002</v>
      </c>
      <c r="CX194">
        <v>1.643</v>
      </c>
      <c r="CY194">
        <v>1.722</v>
      </c>
      <c r="CZ194">
        <v>1.51</v>
      </c>
      <c r="DA194">
        <v>50.631700000000002</v>
      </c>
      <c r="DB194">
        <v>2.4039999999999999</v>
      </c>
      <c r="DC194">
        <v>13.92</v>
      </c>
      <c r="DD194">
        <v>56.23</v>
      </c>
      <c r="DE194">
        <v>47.44</v>
      </c>
      <c r="DF194">
        <v>9.83</v>
      </c>
      <c r="DG194">
        <v>2.4009999999999998</v>
      </c>
      <c r="DH194">
        <v>1.204</v>
      </c>
      <c r="DI194">
        <v>11.06</v>
      </c>
      <c r="DJ194">
        <v>22.591000000000001</v>
      </c>
      <c r="DK194">
        <v>2.3479999999999999</v>
      </c>
      <c r="DL194">
        <v>2.7747000000000002</v>
      </c>
      <c r="DM194">
        <v>1.3480000000000001</v>
      </c>
      <c r="DN194">
        <v>1.9578</v>
      </c>
      <c r="DO194">
        <v>2.0790000000000002</v>
      </c>
      <c r="DP194">
        <v>2.0512000000000001</v>
      </c>
      <c r="DQ194">
        <v>1.2081999999999999</v>
      </c>
      <c r="DR194">
        <v>2.2923</v>
      </c>
      <c r="DS194">
        <v>4.2431999999999999</v>
      </c>
      <c r="DT194">
        <v>2.0870000000000002</v>
      </c>
      <c r="DU194">
        <v>2.8109999999999999</v>
      </c>
      <c r="DV194">
        <v>3.5710000000000002</v>
      </c>
      <c r="DW194">
        <v>2.2469999999999999</v>
      </c>
      <c r="DX194">
        <v>4.9050000000000002</v>
      </c>
      <c r="DY194">
        <v>2.4264999999999999</v>
      </c>
      <c r="DZ194">
        <v>1</v>
      </c>
      <c r="EA194">
        <v>2.3580000000000001</v>
      </c>
      <c r="EB194">
        <v>8.3682999999999996</v>
      </c>
      <c r="EC194">
        <v>2.4735999999999998</v>
      </c>
      <c r="ED194">
        <v>2.6339860000000002</v>
      </c>
      <c r="EE194">
        <v>1.8167489999999999</v>
      </c>
      <c r="EF194">
        <v>10.64</v>
      </c>
      <c r="EG194">
        <v>4.7988999999999997</v>
      </c>
      <c r="EH194">
        <v>16.3553</v>
      </c>
      <c r="EI194">
        <v>2.0409999999999999</v>
      </c>
      <c r="EJ194">
        <v>0.88590000000000002</v>
      </c>
      <c r="EK194">
        <v>2.4830000000000001</v>
      </c>
      <c r="EL194">
        <v>1.37</v>
      </c>
      <c r="EM194">
        <v>1.5269999999999999</v>
      </c>
      <c r="EN194">
        <v>3.0741999999999998</v>
      </c>
      <c r="EO194">
        <v>1.6379999999999999</v>
      </c>
      <c r="EP194">
        <v>21.132200000000001</v>
      </c>
      <c r="EQ194">
        <v>19.693999999999999</v>
      </c>
      <c r="ER194">
        <v>16.369816836599998</v>
      </c>
      <c r="ES194">
        <v>16.0141974627</v>
      </c>
      <c r="ET194">
        <v>13.558299999999999</v>
      </c>
      <c r="EU194">
        <v>6.0002000000000004</v>
      </c>
      <c r="EV194">
        <v>1.4694</v>
      </c>
      <c r="EW194">
        <v>1.4247000000000001</v>
      </c>
      <c r="EX194">
        <v>4.2199</v>
      </c>
      <c r="EY194">
        <v>9.2669999999999995</v>
      </c>
      <c r="EZ194">
        <v>1.7509999999999999</v>
      </c>
      <c r="FA194">
        <v>2.4047999999999998</v>
      </c>
      <c r="FB194">
        <v>2.093</v>
      </c>
      <c r="FC194">
        <v>1.6970000000000001</v>
      </c>
      <c r="FD194">
        <v>3.1991000000000001</v>
      </c>
      <c r="FE194">
        <v>3.0457000000000001</v>
      </c>
      <c r="FF194">
        <v>1.6319999999999999</v>
      </c>
      <c r="FG194">
        <v>13.2</v>
      </c>
      <c r="FH194">
        <v>3.145</v>
      </c>
      <c r="FI194">
        <v>2.5529999999999999</v>
      </c>
      <c r="FJ194">
        <v>20.933499999999999</v>
      </c>
      <c r="FK194">
        <v>22.217700000000001</v>
      </c>
      <c r="FL194">
        <v>11.37</v>
      </c>
      <c r="FM194">
        <v>12.42</v>
      </c>
      <c r="FN194">
        <v>1.5569999999999999</v>
      </c>
      <c r="FO194">
        <v>1.169</v>
      </c>
      <c r="FP194">
        <v>0.93369999999999997</v>
      </c>
      <c r="FQ194">
        <v>3.8130000000000002</v>
      </c>
      <c r="FR194">
        <v>17.87</v>
      </c>
      <c r="FS194">
        <v>1.8294999999999999</v>
      </c>
      <c r="FT194">
        <v>1.3781000000000001</v>
      </c>
      <c r="FU194">
        <v>2.2280000000000002</v>
      </c>
      <c r="FV194">
        <v>1.7622</v>
      </c>
      <c r="FW194">
        <v>23.505700000000001</v>
      </c>
      <c r="FX194">
        <v>22.369499999999999</v>
      </c>
      <c r="FY194">
        <v>1.3980999999999999</v>
      </c>
      <c r="FZ194">
        <v>18.88</v>
      </c>
      <c r="GA194">
        <v>4.1355000000000004</v>
      </c>
      <c r="GB194">
        <v>1.014</v>
      </c>
      <c r="GC194">
        <v>14.332700000000001</v>
      </c>
      <c r="GD194">
        <v>15.7905</v>
      </c>
      <c r="GE194">
        <v>1.3660000000000001</v>
      </c>
      <c r="GF194">
        <v>1.1679999999999999</v>
      </c>
      <c r="GG194">
        <v>2.1474000000000002</v>
      </c>
      <c r="GH194">
        <v>8.1679999999999993</v>
      </c>
      <c r="GI194">
        <v>7.8529999999999998</v>
      </c>
      <c r="GJ194">
        <v>2.1461999999999999</v>
      </c>
      <c r="GK194">
        <v>9.0090000000000003</v>
      </c>
      <c r="GL194">
        <v>6.235665</v>
      </c>
      <c r="GM194">
        <v>1.875791588</v>
      </c>
      <c r="GN194">
        <v>5.8890000000000002</v>
      </c>
      <c r="GO194">
        <v>15.3742</v>
      </c>
      <c r="GP194">
        <v>14.5899</v>
      </c>
      <c r="GQ194">
        <v>8.6492450000000005</v>
      </c>
      <c r="GR194">
        <v>2.9079999999999999</v>
      </c>
      <c r="GS194">
        <v>4.1769999999999996</v>
      </c>
      <c r="GT194">
        <v>1.917</v>
      </c>
      <c r="GU194">
        <v>2.419</v>
      </c>
      <c r="GV194">
        <v>1.1214</v>
      </c>
      <c r="GW194">
        <v>1.919</v>
      </c>
      <c r="GX194">
        <v>2.8170000000000002</v>
      </c>
      <c r="GY194">
        <v>1.9330000000000001</v>
      </c>
      <c r="GZ194">
        <v>1.0249999999999999</v>
      </c>
      <c r="HA194">
        <v>1.3180000000000001</v>
      </c>
      <c r="HB194">
        <v>2.9323999999999999</v>
      </c>
      <c r="HC194">
        <v>1.6511615550000001</v>
      </c>
      <c r="HD194">
        <v>1.4930000000000001</v>
      </c>
      <c r="HE194">
        <v>1.6619999999999999</v>
      </c>
      <c r="HF194">
        <v>1.3143</v>
      </c>
      <c r="HG194">
        <v>0.87070000000000003</v>
      </c>
      <c r="HH194">
        <v>39.29</v>
      </c>
      <c r="HI194">
        <v>1.827</v>
      </c>
      <c r="HJ194">
        <v>1.601</v>
      </c>
      <c r="HK194">
        <v>1.1964999999999999</v>
      </c>
      <c r="HL194">
        <v>3.6242999999999999</v>
      </c>
      <c r="HM194">
        <v>1.5729</v>
      </c>
      <c r="HN194">
        <v>8.3640000000000008</v>
      </c>
      <c r="HO194">
        <v>1.3162</v>
      </c>
      <c r="HP194">
        <v>9.4108999999999998</v>
      </c>
      <c r="HQ194">
        <v>2.4220000000000002</v>
      </c>
      <c r="HR194">
        <v>3.6242999999999999</v>
      </c>
      <c r="HS194">
        <v>74.849999999999994</v>
      </c>
      <c r="HT194">
        <v>2.6396000000000002</v>
      </c>
      <c r="HU194">
        <v>1.7352000000000001</v>
      </c>
      <c r="HV194">
        <v>5.69</v>
      </c>
      <c r="HW194">
        <v>1.5860000000000001</v>
      </c>
      <c r="HX194">
        <v>3.7309999999999999</v>
      </c>
      <c r="HY194">
        <v>2.3597999999999999</v>
      </c>
      <c r="HZ194">
        <v>1.9470000000000001</v>
      </c>
      <c r="IA194">
        <v>0.81140000000000001</v>
      </c>
      <c r="IB194">
        <v>1.0689</v>
      </c>
      <c r="IC194">
        <v>0.88039999999999996</v>
      </c>
      <c r="ID194">
        <v>2.302</v>
      </c>
      <c r="IE194">
        <v>21.69</v>
      </c>
      <c r="IF194">
        <v>19.36</v>
      </c>
      <c r="IG194">
        <v>1.7250000000000001</v>
      </c>
      <c r="IH194">
        <v>2.0739999999999998</v>
      </c>
      <c r="II194">
        <v>1.853</v>
      </c>
      <c r="IJ194">
        <v>1.4648000000000001</v>
      </c>
      <c r="IK194">
        <v>1.881</v>
      </c>
      <c r="IL194">
        <v>1.4298</v>
      </c>
      <c r="IM194">
        <v>1.2218</v>
      </c>
      <c r="IN194">
        <v>19.37</v>
      </c>
      <c r="IO194">
        <v>1.254</v>
      </c>
      <c r="IP194">
        <v>1.1346000000000001</v>
      </c>
      <c r="IQ194">
        <v>18.16</v>
      </c>
      <c r="IR194">
        <v>2.153</v>
      </c>
      <c r="IS194">
        <v>14.962199999999999</v>
      </c>
      <c r="IT194">
        <v>2.2130019999999999</v>
      </c>
      <c r="IU194">
        <v>16.443000000000001</v>
      </c>
      <c r="IV194">
        <v>1.6044</v>
      </c>
      <c r="IW194">
        <v>23.8</v>
      </c>
      <c r="IX194">
        <v>1.9815</v>
      </c>
      <c r="IY194">
        <v>1.1220000000000001</v>
      </c>
      <c r="IZ194">
        <v>38.020000000000003</v>
      </c>
      <c r="JA194">
        <v>34.99</v>
      </c>
      <c r="JB194">
        <v>1.2170000000000001</v>
      </c>
      <c r="JC194">
        <v>2.0081000000000002</v>
      </c>
      <c r="JD194">
        <v>2.6280000000000001</v>
      </c>
      <c r="JE194">
        <v>1.385</v>
      </c>
      <c r="JF194">
        <v>7.5339999999999998</v>
      </c>
      <c r="JG194">
        <v>14.1</v>
      </c>
      <c r="JH194">
        <v>15.880800000000001</v>
      </c>
      <c r="JI194">
        <v>15.0581</v>
      </c>
      <c r="JJ194">
        <v>5.5621111190999999</v>
      </c>
      <c r="JK194">
        <v>1.6930000000000001</v>
      </c>
      <c r="JL194">
        <v>2.0099999999999998</v>
      </c>
      <c r="JM194">
        <v>1.6503000000000001</v>
      </c>
      <c r="JN194">
        <v>1.3915999999999999</v>
      </c>
      <c r="JO194">
        <v>9.4575999999999993</v>
      </c>
      <c r="JP194">
        <v>1.3180000000000001</v>
      </c>
      <c r="JQ194">
        <v>1.1104000000000001</v>
      </c>
      <c r="JR194">
        <v>0.5998</v>
      </c>
      <c r="JS194">
        <v>0.56769999999999998</v>
      </c>
      <c r="JT194">
        <v>1.8280000000000001</v>
      </c>
      <c r="JU194">
        <v>19.187999999999999</v>
      </c>
      <c r="JV194">
        <v>16.9816</v>
      </c>
      <c r="JW194">
        <v>21.811900000000001</v>
      </c>
      <c r="JX194">
        <v>1.1543000000000001</v>
      </c>
      <c r="JY194">
        <v>1.3270999999999999</v>
      </c>
      <c r="JZ194">
        <v>0.78249999999999997</v>
      </c>
      <c r="KA194">
        <v>20.998000000000001</v>
      </c>
      <c r="KB194">
        <v>1.2509999999999999</v>
      </c>
      <c r="KC194">
        <v>1.5325</v>
      </c>
      <c r="KD194">
        <v>1.7589999999999999</v>
      </c>
      <c r="KE194">
        <v>2.2349999999999999</v>
      </c>
      <c r="KF194">
        <v>32.61</v>
      </c>
      <c r="KG194">
        <v>23.64</v>
      </c>
      <c r="KH194">
        <v>0.66910000000000003</v>
      </c>
      <c r="KI194">
        <v>24.77</v>
      </c>
      <c r="KJ194">
        <v>2.2370000000000001</v>
      </c>
      <c r="KK194">
        <v>1.179</v>
      </c>
      <c r="KL194">
        <v>3.55</v>
      </c>
      <c r="KM194">
        <v>5.5129999999999999</v>
      </c>
      <c r="KN194">
        <v>1.39</v>
      </c>
      <c r="KO194">
        <v>11.9742</v>
      </c>
      <c r="KP194">
        <v>11.433299999999999</v>
      </c>
      <c r="KQ194">
        <v>10.213107024988201</v>
      </c>
      <c r="KR194">
        <v>2.3559999999999999</v>
      </c>
      <c r="KS194">
        <v>1.8084</v>
      </c>
      <c r="KT194">
        <v>268.14</v>
      </c>
      <c r="KU194">
        <v>1.1879999999999999</v>
      </c>
      <c r="KV194">
        <v>0.9274</v>
      </c>
      <c r="KW194">
        <v>1.67</v>
      </c>
      <c r="KX194">
        <v>1.359</v>
      </c>
      <c r="KY194">
        <v>0.8115</v>
      </c>
      <c r="KZ194">
        <v>1.4114</v>
      </c>
      <c r="LA194">
        <v>5.0199999999999996</v>
      </c>
      <c r="LB194">
        <v>2.3980000000000001</v>
      </c>
      <c r="LC194">
        <v>1.3268</v>
      </c>
      <c r="LD194">
        <v>1.1619999999999999</v>
      </c>
      <c r="LE194">
        <v>1.6910000000000001</v>
      </c>
      <c r="LF194">
        <v>1.5760000000000001</v>
      </c>
      <c r="LG194">
        <v>1.8684000000000001</v>
      </c>
      <c r="LH194">
        <v>2.1120000000000001</v>
      </c>
      <c r="LI194">
        <v>3.3559999999999999</v>
      </c>
      <c r="LJ194">
        <v>1.6639999999999999</v>
      </c>
      <c r="LK194">
        <v>3.5492400000000002</v>
      </c>
      <c r="LL194">
        <v>2.2309999999999999</v>
      </c>
      <c r="LM194">
        <v>5.7593500000000004</v>
      </c>
      <c r="LN194">
        <v>2.996</v>
      </c>
      <c r="LO194">
        <v>2.9805000000000001</v>
      </c>
      <c r="LP194">
        <v>2.0099999999999998</v>
      </c>
      <c r="LQ194">
        <v>4.5865</v>
      </c>
      <c r="LR194">
        <v>6.5759999999999996</v>
      </c>
      <c r="LS194">
        <v>4.218</v>
      </c>
      <c r="LT194">
        <v>4.5865</v>
      </c>
      <c r="LU194">
        <v>1.1835</v>
      </c>
      <c r="LV194">
        <v>1.41</v>
      </c>
      <c r="LW194">
        <v>19.0228</v>
      </c>
      <c r="LX194">
        <v>17.365600000000001</v>
      </c>
      <c r="LY194">
        <v>16.4635</v>
      </c>
      <c r="LZ194">
        <v>1.3360000000000001</v>
      </c>
      <c r="MA194">
        <v>1.1400509999999999</v>
      </c>
      <c r="MB194">
        <v>0.96392199999999995</v>
      </c>
      <c r="MC194">
        <v>3.0594000000000001</v>
      </c>
      <c r="MD194">
        <v>2.3220000000000001</v>
      </c>
      <c r="ME194">
        <v>3.8182999999999998</v>
      </c>
      <c r="MF194">
        <v>3.8149999999999999</v>
      </c>
      <c r="MG194">
        <v>6.4193691421999999</v>
      </c>
      <c r="MH194">
        <v>10.351100000000001</v>
      </c>
      <c r="MI194">
        <v>1.3459000000000001</v>
      </c>
      <c r="MJ194">
        <v>2.4195000000000002</v>
      </c>
      <c r="MK194">
        <v>3.2976999999999999</v>
      </c>
      <c r="ML194">
        <v>15.828803215700001</v>
      </c>
      <c r="MM194">
        <v>2.9937</v>
      </c>
      <c r="MN194">
        <v>1.972</v>
      </c>
      <c r="MO194">
        <v>1.1080000000000001</v>
      </c>
      <c r="MP194">
        <v>22.3904</v>
      </c>
      <c r="MQ194">
        <v>23.216200000000001</v>
      </c>
      <c r="MR194">
        <v>13.6241</v>
      </c>
      <c r="MS194">
        <v>16.4419</v>
      </c>
      <c r="MT194">
        <v>1.0589999999999999</v>
      </c>
      <c r="MU194">
        <v>2.6640000000000001</v>
      </c>
      <c r="MV194">
        <v>1.4750000000000001</v>
      </c>
      <c r="MW194">
        <v>1.07</v>
      </c>
      <c r="MX194">
        <v>1.222</v>
      </c>
      <c r="MY194">
        <v>0.59970000000000001</v>
      </c>
      <c r="MZ194">
        <v>0.69120000000000004</v>
      </c>
      <c r="NA194">
        <v>1.946</v>
      </c>
      <c r="NB194">
        <v>1.270373</v>
      </c>
      <c r="NC194">
        <v>2.6086999999999998</v>
      </c>
      <c r="ND194">
        <v>2.883683</v>
      </c>
      <c r="NE194">
        <v>0.78710000000000002</v>
      </c>
      <c r="NF194">
        <v>4.5934999999999997</v>
      </c>
      <c r="NG194">
        <v>4.1675000000000004</v>
      </c>
      <c r="NH194">
        <v>1.6120000000000001</v>
      </c>
      <c r="NI194">
        <v>2.798</v>
      </c>
      <c r="NJ194">
        <v>1.4690000000000001</v>
      </c>
      <c r="NK194">
        <v>1.194</v>
      </c>
      <c r="NL194">
        <v>0.73839999999999995</v>
      </c>
      <c r="NM194">
        <v>1.264</v>
      </c>
      <c r="NN194">
        <v>1.6359999999999999</v>
      </c>
      <c r="NO194">
        <v>1.48</v>
      </c>
      <c r="NP194">
        <v>0.93310000000000004</v>
      </c>
      <c r="NQ194">
        <v>0.96779999999999999</v>
      </c>
      <c r="NR194">
        <v>0.8407</v>
      </c>
      <c r="NS194">
        <v>1.9279999999999999</v>
      </c>
      <c r="NT194">
        <v>9.3539999999999992</v>
      </c>
      <c r="NU194">
        <v>1.3293999999999999</v>
      </c>
      <c r="NV194">
        <v>0.95909999999999995</v>
      </c>
      <c r="NW194">
        <v>1.4398</v>
      </c>
      <c r="NX194">
        <v>6.2380000000000004</v>
      </c>
      <c r="NY194">
        <v>38.369999999999997</v>
      </c>
      <c r="NZ194">
        <v>1.5161</v>
      </c>
      <c r="OA194">
        <v>5.0259999999999998</v>
      </c>
      <c r="OB194">
        <v>1.7370000000000001</v>
      </c>
      <c r="OC194">
        <v>0.81920000000000004</v>
      </c>
      <c r="OD194">
        <v>3.0611999999999999</v>
      </c>
      <c r="OE194">
        <v>1.538</v>
      </c>
      <c r="OF194">
        <v>7.0389999999999997</v>
      </c>
      <c r="OG194">
        <v>10.88</v>
      </c>
      <c r="OH194">
        <v>2.2591999999999999</v>
      </c>
      <c r="OI194">
        <v>1.887</v>
      </c>
      <c r="OJ194">
        <v>15.06</v>
      </c>
      <c r="OK194">
        <v>2.4821310527999998</v>
      </c>
      <c r="OL194">
        <v>0.89139999999999997</v>
      </c>
      <c r="OM194">
        <v>1.2702</v>
      </c>
      <c r="ON194">
        <v>2.101</v>
      </c>
      <c r="OO194">
        <v>15.87</v>
      </c>
      <c r="OP194">
        <v>1.2929999999999999</v>
      </c>
      <c r="OQ194">
        <v>1.577</v>
      </c>
      <c r="OR194">
        <v>0.63270000000000004</v>
      </c>
      <c r="OS194">
        <v>1.381</v>
      </c>
      <c r="OT194">
        <v>1.1717</v>
      </c>
      <c r="OU194">
        <v>1.2457279999999999</v>
      </c>
      <c r="OV194">
        <v>2.59</v>
      </c>
      <c r="OW194">
        <v>0.86619999999999997</v>
      </c>
      <c r="OX194">
        <v>0.86619999999999997</v>
      </c>
      <c r="OY194">
        <v>2.2441399999999998</v>
      </c>
      <c r="OZ194">
        <v>1.637</v>
      </c>
      <c r="PA194">
        <v>1.1492</v>
      </c>
      <c r="PB194">
        <v>9.9559999999999995</v>
      </c>
      <c r="PC194">
        <v>0.53469999999999995</v>
      </c>
      <c r="PD194">
        <v>1.3585</v>
      </c>
      <c r="PE194">
        <v>1.3169999999999999</v>
      </c>
      <c r="PF194">
        <v>1.22</v>
      </c>
      <c r="PG194">
        <v>0.64770000000000005</v>
      </c>
      <c r="PH194">
        <v>9.7859999999999996</v>
      </c>
      <c r="PI194">
        <v>0.94350000000000001</v>
      </c>
      <c r="PJ194">
        <v>15.17</v>
      </c>
      <c r="PK194">
        <v>1.3186</v>
      </c>
      <c r="PL194">
        <v>1.167</v>
      </c>
      <c r="PM194">
        <v>1.0193000000000001</v>
      </c>
      <c r="PN194">
        <v>1.296</v>
      </c>
      <c r="PO194">
        <v>0.42159999999999997</v>
      </c>
      <c r="PP194">
        <v>0.72660000000000002</v>
      </c>
      <c r="PQ194">
        <v>1.1026</v>
      </c>
      <c r="PR194">
        <v>7.0194999999999999</v>
      </c>
      <c r="PS194">
        <v>1.157</v>
      </c>
      <c r="PT194">
        <v>0.95269999999999999</v>
      </c>
      <c r="PU194">
        <v>1.1028</v>
      </c>
      <c r="PV194">
        <v>12.244300000000001</v>
      </c>
      <c r="PW194">
        <v>11.6471</v>
      </c>
      <c r="PX194">
        <v>1.325</v>
      </c>
      <c r="PY194">
        <v>3.1288840000000002</v>
      </c>
      <c r="PZ194">
        <v>1.6043069999999999</v>
      </c>
      <c r="QA194">
        <v>1.7858000000000001</v>
      </c>
      <c r="QB194">
        <v>3.8262999999999998</v>
      </c>
      <c r="QC194">
        <v>2.0217999999999998</v>
      </c>
      <c r="QD194">
        <v>0.79779999999999995</v>
      </c>
      <c r="QE194">
        <v>1.4910000000000001</v>
      </c>
      <c r="QF194">
        <v>2.5834999999999999</v>
      </c>
      <c r="QG194">
        <v>2.5788166466</v>
      </c>
      <c r="QH194">
        <v>0.78990000000000005</v>
      </c>
      <c r="QI194">
        <v>1.7858000000000001</v>
      </c>
      <c r="QJ194">
        <v>3.8262999999999998</v>
      </c>
      <c r="QK194">
        <v>6.9555579999999999</v>
      </c>
      <c r="QL194">
        <v>3.6705960000000002</v>
      </c>
      <c r="QM194">
        <v>1.4419999999999999</v>
      </c>
      <c r="QN194">
        <v>5.1585000000000001</v>
      </c>
      <c r="QO194">
        <v>0.72950000000000004</v>
      </c>
      <c r="QP194">
        <v>0.88370000000000004</v>
      </c>
      <c r="QQ194">
        <v>19.510899999999999</v>
      </c>
      <c r="QR194">
        <v>18.149999999999999</v>
      </c>
      <c r="QS194">
        <v>13.599600000000001</v>
      </c>
      <c r="QT194">
        <v>0.79995799999999995</v>
      </c>
      <c r="QU194">
        <v>11.035399999999999</v>
      </c>
      <c r="QV194">
        <v>1.435713</v>
      </c>
      <c r="QW194">
        <v>5.1585000000000001</v>
      </c>
      <c r="QX194">
        <v>1.1679999999999999</v>
      </c>
      <c r="QY194">
        <v>1.6449</v>
      </c>
      <c r="QZ194">
        <v>2.0049999999999999</v>
      </c>
      <c r="RA194">
        <v>1.6665000000000001</v>
      </c>
      <c r="RB194">
        <v>1.3876999999999999</v>
      </c>
      <c r="RC194">
        <v>0.59699999999999998</v>
      </c>
      <c r="RD194">
        <v>3.5508999999999999</v>
      </c>
      <c r="RE194">
        <v>5.6763000000000003</v>
      </c>
      <c r="RF194">
        <v>1.9742</v>
      </c>
      <c r="RG194">
        <v>1.4845999999999999</v>
      </c>
      <c r="RH194">
        <v>1.3340000000000001</v>
      </c>
      <c r="RI194">
        <v>1.1479999999999999</v>
      </c>
      <c r="RJ194">
        <v>13.2913</v>
      </c>
      <c r="RK194">
        <v>16.1389</v>
      </c>
      <c r="RL194">
        <v>1.2819</v>
      </c>
      <c r="RM194">
        <v>0.54100000000000004</v>
      </c>
      <c r="RN194">
        <v>0.86327605750000003</v>
      </c>
      <c r="RO194">
        <v>6.9195000000000002</v>
      </c>
      <c r="RP194">
        <v>1.5985</v>
      </c>
      <c r="RQ194">
        <v>0.86328431019999996</v>
      </c>
      <c r="RR194">
        <v>1.07399360288629</v>
      </c>
      <c r="RS194">
        <v>1.1872</v>
      </c>
      <c r="RT194">
        <v>1.25</v>
      </c>
      <c r="RU194">
        <v>1.6277999999999999</v>
      </c>
      <c r="RV194">
        <v>1.0464</v>
      </c>
      <c r="RW194">
        <v>0.58499999999999996</v>
      </c>
      <c r="RX194">
        <v>1.1305000000000001</v>
      </c>
      <c r="RY194">
        <v>0.72440000000000004</v>
      </c>
      <c r="RZ194">
        <v>8.8908000000000005</v>
      </c>
      <c r="SA194">
        <v>1.171</v>
      </c>
      <c r="SB194">
        <v>12.386489181323499</v>
      </c>
      <c r="SC194">
        <v>1.4490000000000001</v>
      </c>
      <c r="SD194">
        <v>0.59089999999999998</v>
      </c>
      <c r="SE194">
        <v>0.61250000000000004</v>
      </c>
      <c r="SF194">
        <v>0.55900000000000005</v>
      </c>
      <c r="SG194">
        <v>26.887899999999998</v>
      </c>
      <c r="SH194">
        <v>25.870699999999999</v>
      </c>
      <c r="SI194">
        <v>2.1030000000000002</v>
      </c>
      <c r="SJ194">
        <v>1.498</v>
      </c>
      <c r="SK194">
        <v>3.6414</v>
      </c>
      <c r="SL194">
        <v>2.60114</v>
      </c>
      <c r="SM194">
        <v>0.70099999999999996</v>
      </c>
      <c r="SN194">
        <v>2.3997000000000002</v>
      </c>
      <c r="SO194">
        <v>1.6006</v>
      </c>
      <c r="SP194">
        <v>1.7130000000000001</v>
      </c>
      <c r="SQ194">
        <v>0.98850000000000005</v>
      </c>
      <c r="SR194">
        <v>1.3701000000000001</v>
      </c>
      <c r="SS194">
        <v>1.948</v>
      </c>
      <c r="ST194">
        <v>1.8588</v>
      </c>
      <c r="SU194">
        <v>1.8643000000000001</v>
      </c>
      <c r="SV194">
        <v>1.2785</v>
      </c>
      <c r="SW194">
        <v>10.4498</v>
      </c>
      <c r="SX194">
        <v>2.927</v>
      </c>
      <c r="SY194">
        <v>7.6069000000000004</v>
      </c>
      <c r="SZ194">
        <v>22.596699999999998</v>
      </c>
      <c r="TA194">
        <v>1.4431</v>
      </c>
      <c r="TB194">
        <v>3.4565999999999999</v>
      </c>
      <c r="TC194">
        <v>3.536</v>
      </c>
      <c r="TD194">
        <v>3.528</v>
      </c>
      <c r="TE194">
        <v>0.52610000000000001</v>
      </c>
      <c r="TF194">
        <v>9.4390642686454491</v>
      </c>
      <c r="TG194">
        <v>8.1519999999999992</v>
      </c>
    </row>
    <row r="195" spans="1:527" x14ac:dyDescent="0.3">
      <c r="A195" s="1" t="s">
        <v>964</v>
      </c>
      <c r="B195">
        <v>3.7909999999999999</v>
      </c>
      <c r="C195">
        <v>5.165</v>
      </c>
      <c r="D195">
        <v>5.5919999999999996</v>
      </c>
      <c r="E195">
        <v>1.9410000000000001</v>
      </c>
      <c r="F195">
        <v>1.7218</v>
      </c>
      <c r="G195">
        <v>1.9669000000000001</v>
      </c>
      <c r="H195">
        <v>21.48244</v>
      </c>
      <c r="I195">
        <v>2.415</v>
      </c>
      <c r="J195">
        <v>2.4129999999999998</v>
      </c>
      <c r="K195">
        <v>10.65</v>
      </c>
      <c r="L195">
        <v>9.1080000000000005</v>
      </c>
      <c r="M195">
        <v>2.7330000000000001</v>
      </c>
      <c r="N195">
        <v>1.8814</v>
      </c>
      <c r="O195">
        <v>1.7775000000000001</v>
      </c>
      <c r="P195">
        <v>2.6440000000000001</v>
      </c>
      <c r="Q195">
        <v>2.6419999999999999</v>
      </c>
      <c r="R195">
        <v>1.095</v>
      </c>
      <c r="S195">
        <v>3.0922999999999998</v>
      </c>
      <c r="T195">
        <v>4.6980000000000004</v>
      </c>
      <c r="U195">
        <v>19.7865</v>
      </c>
      <c r="V195">
        <v>19.9422</v>
      </c>
      <c r="W195">
        <v>2.0550000000000002</v>
      </c>
      <c r="X195">
        <v>443.03</v>
      </c>
      <c r="Y195">
        <v>16.29</v>
      </c>
      <c r="Z195">
        <v>2.073</v>
      </c>
      <c r="AA195">
        <v>20.49</v>
      </c>
      <c r="AB195">
        <v>4.3769</v>
      </c>
      <c r="AC195">
        <v>0.72070000000000001</v>
      </c>
      <c r="AD195">
        <v>23.69</v>
      </c>
      <c r="AE195">
        <v>1.9550000000000001</v>
      </c>
      <c r="AF195">
        <v>19.07</v>
      </c>
      <c r="AG195">
        <v>0.59160000000000001</v>
      </c>
      <c r="AH195">
        <v>3.0844999999999998</v>
      </c>
      <c r="AI195">
        <v>20.7836</v>
      </c>
      <c r="AJ195">
        <v>1.89</v>
      </c>
      <c r="AK195">
        <v>1.3220000000000001</v>
      </c>
      <c r="AL195">
        <v>2.1652999999999998</v>
      </c>
      <c r="AM195">
        <v>2.0299</v>
      </c>
      <c r="AN195">
        <v>269.38</v>
      </c>
      <c r="AO195">
        <v>24.587800000000001</v>
      </c>
      <c r="AP195">
        <v>4.8959999999999999</v>
      </c>
      <c r="AQ195">
        <v>2.633</v>
      </c>
      <c r="AR195">
        <v>1.8914</v>
      </c>
      <c r="AS195">
        <v>1.454</v>
      </c>
      <c r="AT195">
        <v>1.8203</v>
      </c>
      <c r="AU195">
        <v>1.5337000000000001</v>
      </c>
      <c r="AV195">
        <v>2.9350000000000001</v>
      </c>
      <c r="AW195">
        <v>2.8519999999999999</v>
      </c>
      <c r="AX195">
        <v>4.6509999999999998</v>
      </c>
      <c r="AY195">
        <v>5.3609999999999998</v>
      </c>
      <c r="AZ195">
        <v>1.2270000000000001</v>
      </c>
      <c r="BA195">
        <v>3.1798000000000002</v>
      </c>
      <c r="BB195">
        <v>1.8234999999999999</v>
      </c>
      <c r="BC195">
        <v>3.8889999999999998</v>
      </c>
      <c r="BD195">
        <v>16.32</v>
      </c>
      <c r="BE195">
        <v>7.3419999999999996</v>
      </c>
      <c r="BF195">
        <v>2.3812000000000002</v>
      </c>
      <c r="BG195">
        <v>1.1823999999999999</v>
      </c>
      <c r="BH195">
        <v>0.64390000000000003</v>
      </c>
      <c r="BI195">
        <v>1.9263999999999999</v>
      </c>
      <c r="BJ195">
        <v>1.0289999999999999</v>
      </c>
      <c r="BK195">
        <v>1.593</v>
      </c>
      <c r="BL195">
        <v>4.79</v>
      </c>
      <c r="BM195">
        <v>4.1070000000000002</v>
      </c>
      <c r="BN195">
        <v>14.9</v>
      </c>
      <c r="BO195">
        <v>4.1060999999999996</v>
      </c>
      <c r="BP195">
        <v>1.478</v>
      </c>
      <c r="BQ195">
        <v>65.599999999999994</v>
      </c>
      <c r="BR195">
        <v>14.856999999999999</v>
      </c>
      <c r="BS195">
        <v>14.8376</v>
      </c>
      <c r="BT195">
        <v>3.669</v>
      </c>
      <c r="BU195">
        <v>2.2839</v>
      </c>
      <c r="BV195">
        <v>3.6619999999999999</v>
      </c>
      <c r="BW195">
        <v>4.8929999999999998</v>
      </c>
      <c r="BX195">
        <v>2.1469999999999998</v>
      </c>
      <c r="BY195">
        <v>1.417</v>
      </c>
      <c r="BZ195">
        <v>2.4247999999999998</v>
      </c>
      <c r="CA195">
        <v>2.0402999999999998</v>
      </c>
      <c r="CB195">
        <v>1.02</v>
      </c>
      <c r="CC195">
        <v>1.657</v>
      </c>
      <c r="CD195">
        <v>606.41</v>
      </c>
      <c r="CE195">
        <v>18.438400000000001</v>
      </c>
      <c r="CF195">
        <v>19.409300000000002</v>
      </c>
      <c r="CG195">
        <v>5.5819999999999999</v>
      </c>
      <c r="CH195">
        <v>9.5990000000000002</v>
      </c>
      <c r="CI195">
        <v>6.524</v>
      </c>
      <c r="CJ195">
        <v>12.2454</v>
      </c>
      <c r="CK195">
        <v>1.9071</v>
      </c>
      <c r="CL195">
        <v>8.3550000000000004</v>
      </c>
      <c r="CM195">
        <v>4.3949999999999996</v>
      </c>
      <c r="CN195">
        <v>2.0059999999999998</v>
      </c>
      <c r="CO195">
        <v>3.8919999999999999</v>
      </c>
      <c r="CP195">
        <v>2.1840000000000002</v>
      </c>
      <c r="CQ195">
        <v>12.3652</v>
      </c>
      <c r="CR195">
        <v>2.6332</v>
      </c>
      <c r="CS195">
        <v>2.6829999999999998</v>
      </c>
      <c r="CT195">
        <v>1.5367</v>
      </c>
      <c r="CU195">
        <v>1.7164999999999999</v>
      </c>
      <c r="CV195">
        <v>2.1337999999999999</v>
      </c>
      <c r="CW195">
        <v>6.76</v>
      </c>
      <c r="CX195">
        <v>1.6339999999999999</v>
      </c>
      <c r="CY195">
        <v>1.675</v>
      </c>
      <c r="CZ195">
        <v>1.4690000000000001</v>
      </c>
      <c r="DA195">
        <v>47.833100000000002</v>
      </c>
      <c r="DB195">
        <v>2.3889999999999998</v>
      </c>
      <c r="DC195">
        <v>13.73</v>
      </c>
      <c r="DD195">
        <v>55.37</v>
      </c>
      <c r="DE195">
        <v>46.72</v>
      </c>
      <c r="DF195">
        <v>9.8290000000000006</v>
      </c>
      <c r="DG195">
        <v>2.476</v>
      </c>
      <c r="DH195">
        <v>1.242</v>
      </c>
      <c r="DI195">
        <v>11.06</v>
      </c>
      <c r="DJ195">
        <v>22.095400000000001</v>
      </c>
      <c r="DK195">
        <v>2.3319999999999999</v>
      </c>
      <c r="DL195">
        <v>2.7113</v>
      </c>
      <c r="DM195">
        <v>1.32</v>
      </c>
      <c r="DN195">
        <v>1.9319</v>
      </c>
      <c r="DO195">
        <v>2.0350000000000001</v>
      </c>
      <c r="DP195">
        <v>2.008</v>
      </c>
      <c r="DQ195">
        <v>1.2049000000000001</v>
      </c>
      <c r="DR195">
        <v>2.2033</v>
      </c>
      <c r="DS195">
        <v>4.1958000000000002</v>
      </c>
      <c r="DT195">
        <v>2.069</v>
      </c>
      <c r="DU195">
        <v>2.7490000000000001</v>
      </c>
      <c r="DV195">
        <v>3.548</v>
      </c>
      <c r="DW195">
        <v>2.206</v>
      </c>
      <c r="DX195">
        <v>4.875</v>
      </c>
      <c r="DY195">
        <v>2.4300000000000002</v>
      </c>
      <c r="DZ195">
        <v>1.006</v>
      </c>
      <c r="EA195">
        <v>2.3407</v>
      </c>
      <c r="EB195">
        <v>8.1873000000000005</v>
      </c>
      <c r="EC195">
        <v>2.4594999999999998</v>
      </c>
      <c r="ED195">
        <v>2.56</v>
      </c>
      <c r="EE195">
        <v>1.766</v>
      </c>
      <c r="EF195">
        <v>10.47</v>
      </c>
      <c r="EG195">
        <v>4.7885999999999997</v>
      </c>
      <c r="EH195">
        <v>15.8287</v>
      </c>
      <c r="EI195">
        <v>1.9630000000000001</v>
      </c>
      <c r="EJ195">
        <v>0.872</v>
      </c>
      <c r="EK195">
        <v>2.4279999999999999</v>
      </c>
      <c r="EL195">
        <v>1.4019999999999999</v>
      </c>
      <c r="EM195">
        <v>1.5049999999999999</v>
      </c>
      <c r="EN195">
        <v>3.0044</v>
      </c>
      <c r="EO195">
        <v>1.615</v>
      </c>
      <c r="EP195">
        <v>20.6631</v>
      </c>
      <c r="EQ195">
        <v>19.256900000000002</v>
      </c>
      <c r="ER195">
        <v>16.0273609228</v>
      </c>
      <c r="ES195">
        <v>15.679302483500001</v>
      </c>
      <c r="ET195">
        <v>13.1724</v>
      </c>
      <c r="EU195">
        <v>6.0366999999999997</v>
      </c>
      <c r="EV195">
        <v>1.4473</v>
      </c>
      <c r="EW195">
        <v>1.4031</v>
      </c>
      <c r="EX195">
        <v>4.1086</v>
      </c>
      <c r="EY195">
        <v>9.157</v>
      </c>
      <c r="EZ195">
        <v>1.7170000000000001</v>
      </c>
      <c r="FA195">
        <v>2.4028999999999998</v>
      </c>
      <c r="FB195">
        <v>2.0470000000000002</v>
      </c>
      <c r="FC195">
        <v>1.657</v>
      </c>
      <c r="FD195">
        <v>3.1254</v>
      </c>
      <c r="FE195">
        <v>2.9754999999999998</v>
      </c>
      <c r="FF195">
        <v>1.637</v>
      </c>
      <c r="FG195">
        <v>12.76</v>
      </c>
      <c r="FH195">
        <v>3.1059999999999999</v>
      </c>
      <c r="FI195">
        <v>2.5209999999999999</v>
      </c>
      <c r="FJ195">
        <v>21.0824</v>
      </c>
      <c r="FK195">
        <v>22.472300000000001</v>
      </c>
      <c r="FL195">
        <v>11.32</v>
      </c>
      <c r="FM195">
        <v>12.37</v>
      </c>
      <c r="FN195">
        <v>1.605</v>
      </c>
      <c r="FO195">
        <v>1.1539999999999999</v>
      </c>
      <c r="FP195">
        <v>0.93400000000000005</v>
      </c>
      <c r="FQ195">
        <v>3.6636000000000002</v>
      </c>
      <c r="FR195">
        <v>17.72</v>
      </c>
      <c r="FS195">
        <v>1.7851999999999999</v>
      </c>
      <c r="FT195">
        <v>1.415</v>
      </c>
      <c r="FU195">
        <v>2.2149999999999999</v>
      </c>
      <c r="FV195">
        <v>1.7193000000000001</v>
      </c>
      <c r="FW195">
        <v>23.1081</v>
      </c>
      <c r="FX195">
        <v>21.991199999999999</v>
      </c>
      <c r="FY195">
        <v>1.3807</v>
      </c>
      <c r="FZ195">
        <v>18.600000000000001</v>
      </c>
      <c r="GA195">
        <v>4.0952000000000002</v>
      </c>
      <c r="GB195">
        <v>1.006</v>
      </c>
      <c r="GC195">
        <v>14.5679</v>
      </c>
      <c r="GD195">
        <v>16.049600000000002</v>
      </c>
      <c r="GE195">
        <v>1.3520000000000001</v>
      </c>
      <c r="GF195">
        <v>1.1299999999999999</v>
      </c>
      <c r="GG195">
        <v>2.0777000000000001</v>
      </c>
      <c r="GH195">
        <v>7.9269999999999996</v>
      </c>
      <c r="GI195">
        <v>7.73</v>
      </c>
      <c r="GJ195">
        <v>2.1355</v>
      </c>
      <c r="GK195">
        <v>8.8680000000000003</v>
      </c>
      <c r="GL195">
        <v>6.1760000000000002</v>
      </c>
      <c r="GM195">
        <v>1.855983143</v>
      </c>
      <c r="GN195">
        <v>5.7160000000000002</v>
      </c>
      <c r="GO195">
        <v>15.1501</v>
      </c>
      <c r="GP195">
        <v>14.3772</v>
      </c>
      <c r="GQ195">
        <v>8.5670000000000002</v>
      </c>
      <c r="GR195">
        <v>2.8839999999999999</v>
      </c>
      <c r="GS195">
        <v>4.1420000000000003</v>
      </c>
      <c r="GT195">
        <v>1.9231</v>
      </c>
      <c r="GU195">
        <v>2.3490000000000002</v>
      </c>
      <c r="GV195">
        <v>1.1067</v>
      </c>
      <c r="GW195">
        <v>1.9019999999999999</v>
      </c>
      <c r="GX195">
        <v>2.7890000000000001</v>
      </c>
      <c r="GY195">
        <v>1.9039999999999999</v>
      </c>
      <c r="GZ195">
        <v>1.0169999999999999</v>
      </c>
      <c r="HA195">
        <v>1.302</v>
      </c>
      <c r="HB195">
        <v>2.9159999999999999</v>
      </c>
      <c r="HC195">
        <v>1.6305129469999999</v>
      </c>
      <c r="HD195">
        <v>1.4410000000000001</v>
      </c>
      <c r="HE195">
        <v>1.6890000000000001</v>
      </c>
      <c r="HF195">
        <v>1.2425999999999999</v>
      </c>
      <c r="HG195">
        <v>0.86050000000000004</v>
      </c>
      <c r="HH195">
        <v>38.630000000000003</v>
      </c>
      <c r="HI195">
        <v>1.823</v>
      </c>
      <c r="HJ195">
        <v>1.5649999999999999</v>
      </c>
      <c r="HK195">
        <v>1.1856</v>
      </c>
      <c r="HL195">
        <v>3.6373000000000002</v>
      </c>
      <c r="HM195">
        <v>1.5390999999999999</v>
      </c>
      <c r="HN195">
        <v>8.1303999999999998</v>
      </c>
      <c r="HO195">
        <v>1.2909999999999999</v>
      </c>
      <c r="HP195">
        <v>9.1493000000000002</v>
      </c>
      <c r="HQ195">
        <v>2.3959999999999999</v>
      </c>
      <c r="HR195">
        <v>3.6373000000000002</v>
      </c>
      <c r="HS195">
        <v>74.14</v>
      </c>
      <c r="HT195">
        <v>2.5657000000000001</v>
      </c>
      <c r="HU195">
        <v>1.6860999999999999</v>
      </c>
      <c r="HV195">
        <v>5.5579999999999998</v>
      </c>
      <c r="HW195">
        <v>1.546</v>
      </c>
      <c r="HX195">
        <v>3.645</v>
      </c>
      <c r="HY195">
        <v>2.2873999999999999</v>
      </c>
      <c r="HZ195">
        <v>1.893</v>
      </c>
      <c r="IA195">
        <v>0.80269999999999997</v>
      </c>
      <c r="IB195">
        <v>1.0498000000000001</v>
      </c>
      <c r="IC195">
        <v>0.87170000000000003</v>
      </c>
      <c r="ID195">
        <v>2.2269999999999999</v>
      </c>
      <c r="IE195">
        <v>21.57</v>
      </c>
      <c r="IF195">
        <v>19.25</v>
      </c>
      <c r="IG195">
        <v>1.726</v>
      </c>
      <c r="IH195">
        <v>2.0049999999999999</v>
      </c>
      <c r="II195">
        <v>1.853</v>
      </c>
      <c r="IJ195">
        <v>1.4258999999999999</v>
      </c>
      <c r="IK195">
        <v>1.863</v>
      </c>
      <c r="IL195">
        <v>1.403</v>
      </c>
      <c r="IM195">
        <v>1.1950000000000001</v>
      </c>
      <c r="IN195">
        <v>19.440000000000001</v>
      </c>
      <c r="IO195">
        <v>1.2410000000000001</v>
      </c>
      <c r="IP195">
        <v>1.1084000000000001</v>
      </c>
      <c r="IQ195">
        <v>18.04</v>
      </c>
      <c r="IR195">
        <v>2.109</v>
      </c>
      <c r="IS195">
        <v>14.427099999999999</v>
      </c>
      <c r="IT195">
        <v>2.1930000000000001</v>
      </c>
      <c r="IU195">
        <v>16.078399999999998</v>
      </c>
      <c r="IV195">
        <v>1.5573999999999999</v>
      </c>
      <c r="IW195">
        <v>24.04</v>
      </c>
      <c r="IX195">
        <v>1.966</v>
      </c>
      <c r="IY195">
        <v>1.129</v>
      </c>
      <c r="IZ195">
        <v>37.74</v>
      </c>
      <c r="JA195">
        <v>34.729999999999997</v>
      </c>
      <c r="JB195">
        <v>1.1779999999999999</v>
      </c>
      <c r="JC195">
        <v>1.9438</v>
      </c>
      <c r="JD195">
        <v>2.601</v>
      </c>
      <c r="JE195">
        <v>1.339</v>
      </c>
      <c r="JF195">
        <v>7.3559999999999999</v>
      </c>
      <c r="JG195">
        <v>13.77</v>
      </c>
      <c r="JH195">
        <v>16.024000000000001</v>
      </c>
      <c r="JI195">
        <v>15.1938</v>
      </c>
      <c r="JJ195">
        <v>5.4447927671</v>
      </c>
      <c r="JK195">
        <v>1.675</v>
      </c>
      <c r="JL195">
        <v>2.08</v>
      </c>
      <c r="JM195">
        <v>1.6383000000000001</v>
      </c>
      <c r="JN195">
        <v>1.3815</v>
      </c>
      <c r="JO195">
        <v>9.0303000000000004</v>
      </c>
      <c r="JP195">
        <v>1.365</v>
      </c>
      <c r="JQ195">
        <v>1.0978000000000001</v>
      </c>
      <c r="JR195">
        <v>0.58630000000000004</v>
      </c>
      <c r="JS195">
        <v>0.55500000000000005</v>
      </c>
      <c r="JT195">
        <v>1.8075000000000001</v>
      </c>
      <c r="JU195">
        <v>19.023599999999998</v>
      </c>
      <c r="JV195">
        <v>16.836099999999998</v>
      </c>
      <c r="JW195">
        <v>21.367999999999999</v>
      </c>
      <c r="JX195">
        <v>1.1317999999999999</v>
      </c>
      <c r="JY195">
        <v>1.2963</v>
      </c>
      <c r="JZ195">
        <v>0.75</v>
      </c>
      <c r="KA195">
        <v>20.877500000000001</v>
      </c>
      <c r="KB195">
        <v>1.224</v>
      </c>
      <c r="KC195">
        <v>1.4771000000000001</v>
      </c>
      <c r="KD195">
        <v>1.75</v>
      </c>
      <c r="KE195">
        <v>2.1869999999999998</v>
      </c>
      <c r="KF195">
        <v>32.33</v>
      </c>
      <c r="KG195">
        <v>23.44</v>
      </c>
      <c r="KH195">
        <v>0.65439999999999998</v>
      </c>
      <c r="KI195">
        <v>24.56</v>
      </c>
      <c r="KJ195">
        <v>2.1869999999999998</v>
      </c>
      <c r="KK195">
        <v>1.153</v>
      </c>
      <c r="KL195">
        <v>3.468</v>
      </c>
      <c r="KM195">
        <v>5.633</v>
      </c>
      <c r="KN195">
        <v>1.371</v>
      </c>
      <c r="KO195">
        <v>11.7201</v>
      </c>
      <c r="KP195">
        <v>11.1538</v>
      </c>
      <c r="KQ195">
        <v>9.9801980198019802</v>
      </c>
      <c r="KR195">
        <v>2.2970000000000002</v>
      </c>
      <c r="KS195">
        <v>1.7819</v>
      </c>
      <c r="KT195">
        <v>263.89999999999998</v>
      </c>
      <c r="KU195">
        <v>1.1619999999999999</v>
      </c>
      <c r="KV195">
        <v>0.90400000000000003</v>
      </c>
      <c r="KW195">
        <v>1.667</v>
      </c>
      <c r="KX195">
        <v>1.3160000000000001</v>
      </c>
      <c r="KY195">
        <v>0.77980000000000005</v>
      </c>
      <c r="KZ195">
        <v>1.3698999999999999</v>
      </c>
      <c r="LA195">
        <v>4.9160000000000004</v>
      </c>
      <c r="LB195">
        <v>2.3929999999999998</v>
      </c>
      <c r="LC195">
        <v>1.2942</v>
      </c>
      <c r="LD195">
        <v>1.1499999999999999</v>
      </c>
      <c r="LE195">
        <v>1.6539999999999999</v>
      </c>
      <c r="LF195">
        <v>1.5739000000000001</v>
      </c>
      <c r="LG195">
        <v>1.8660000000000001</v>
      </c>
      <c r="LH195">
        <v>2.0649999999999999</v>
      </c>
      <c r="LI195">
        <v>3.2810000000000001</v>
      </c>
      <c r="LJ195">
        <v>1.627</v>
      </c>
      <c r="LK195">
        <v>3.47</v>
      </c>
      <c r="LL195">
        <v>2.181</v>
      </c>
      <c r="LM195">
        <v>5.63</v>
      </c>
      <c r="LN195">
        <v>2.9289999999999998</v>
      </c>
      <c r="LO195">
        <v>2.9251999999999998</v>
      </c>
      <c r="LP195">
        <v>1.9530000000000001</v>
      </c>
      <c r="LQ195">
        <v>4.5587</v>
      </c>
      <c r="LR195">
        <v>6.4249999999999998</v>
      </c>
      <c r="LS195">
        <v>4.1210000000000004</v>
      </c>
      <c r="LT195">
        <v>4.5587</v>
      </c>
      <c r="LU195">
        <v>1.1748000000000001</v>
      </c>
      <c r="LV195">
        <v>1.4</v>
      </c>
      <c r="LW195">
        <v>18.712800000000001</v>
      </c>
      <c r="LX195">
        <v>17.497599999999998</v>
      </c>
      <c r="LY195">
        <v>16.588699999999999</v>
      </c>
      <c r="LZ195">
        <v>1.3260000000000001</v>
      </c>
      <c r="MA195">
        <v>1.1459999999999999</v>
      </c>
      <c r="MB195">
        <v>0.96870000000000001</v>
      </c>
      <c r="MC195">
        <v>3.0297999999999998</v>
      </c>
      <c r="MD195">
        <v>2.3340000000000001</v>
      </c>
      <c r="ME195">
        <v>3.7646999999999999</v>
      </c>
      <c r="MF195">
        <v>3.8039999999999998</v>
      </c>
      <c r="MG195">
        <v>6.1939875308000003</v>
      </c>
      <c r="MH195">
        <v>10.0541</v>
      </c>
      <c r="MI195">
        <v>1.331</v>
      </c>
      <c r="MJ195">
        <v>2.4367999999999999</v>
      </c>
      <c r="MK195">
        <v>3.2816000000000001</v>
      </c>
      <c r="ML195">
        <v>15.3799883917</v>
      </c>
      <c r="MM195">
        <v>2.9510999999999998</v>
      </c>
      <c r="MN195">
        <v>1.954</v>
      </c>
      <c r="MO195">
        <v>1.1086</v>
      </c>
      <c r="MP195">
        <v>22.7576</v>
      </c>
      <c r="MQ195">
        <v>23.597000000000001</v>
      </c>
      <c r="MR195">
        <v>13.32</v>
      </c>
      <c r="MS195">
        <v>16.0749</v>
      </c>
      <c r="MT195">
        <v>1.052</v>
      </c>
      <c r="MU195">
        <v>2.6429999999999998</v>
      </c>
      <c r="MV195">
        <v>1.46</v>
      </c>
      <c r="MW195">
        <v>1.0569999999999999</v>
      </c>
      <c r="MX195">
        <v>1.2130000000000001</v>
      </c>
      <c r="MY195">
        <v>0.59</v>
      </c>
      <c r="MZ195">
        <v>0.68520000000000003</v>
      </c>
      <c r="NA195">
        <v>1.958</v>
      </c>
      <c r="NB195">
        <v>1.2549999999999999</v>
      </c>
      <c r="NC195">
        <v>2.5808</v>
      </c>
      <c r="ND195">
        <v>2.85</v>
      </c>
      <c r="NE195">
        <v>0.7631</v>
      </c>
      <c r="NF195">
        <v>4.5232999999999999</v>
      </c>
      <c r="NG195">
        <v>4.1037999999999997</v>
      </c>
      <c r="NH195">
        <v>1.59</v>
      </c>
      <c r="NI195">
        <v>2.7909999999999999</v>
      </c>
      <c r="NJ195">
        <v>1.45</v>
      </c>
      <c r="NK195">
        <v>1.175</v>
      </c>
      <c r="NL195">
        <v>0.72299999999999998</v>
      </c>
      <c r="NM195">
        <v>1.248</v>
      </c>
      <c r="NN195">
        <v>1.631</v>
      </c>
      <c r="NO195">
        <v>1.4690000000000001</v>
      </c>
      <c r="NP195">
        <v>0.91410000000000002</v>
      </c>
      <c r="NQ195">
        <v>0.92659999999999998</v>
      </c>
      <c r="NR195">
        <v>0.7984</v>
      </c>
      <c r="NS195">
        <v>1.891</v>
      </c>
      <c r="NT195">
        <v>9.49</v>
      </c>
      <c r="NU195">
        <v>1.3186</v>
      </c>
      <c r="NV195">
        <v>0.94410000000000005</v>
      </c>
      <c r="NW195">
        <v>1.4279999999999999</v>
      </c>
      <c r="NX195">
        <v>6.4009999999999998</v>
      </c>
      <c r="NY195">
        <v>37.31</v>
      </c>
      <c r="NZ195">
        <v>1.514</v>
      </c>
      <c r="OA195">
        <v>5.1580000000000004</v>
      </c>
      <c r="OB195">
        <v>1.7030000000000001</v>
      </c>
      <c r="OC195">
        <v>0.81210000000000004</v>
      </c>
      <c r="OD195">
        <v>3.0167999999999999</v>
      </c>
      <c r="OE195">
        <v>1.5049999999999999</v>
      </c>
      <c r="OF195">
        <v>6.8840000000000003</v>
      </c>
      <c r="OG195">
        <v>10.64</v>
      </c>
      <c r="OH195">
        <v>2.2587000000000002</v>
      </c>
      <c r="OI195">
        <v>1.8662000000000001</v>
      </c>
      <c r="OJ195">
        <v>14.93</v>
      </c>
      <c r="OK195">
        <v>2.447905805</v>
      </c>
      <c r="OL195">
        <v>0.88549999999999995</v>
      </c>
      <c r="OM195">
        <v>1.2567999999999999</v>
      </c>
      <c r="ON195">
        <v>2.0920000000000001</v>
      </c>
      <c r="OO195">
        <v>15.73</v>
      </c>
      <c r="OP195">
        <v>1.2829999999999999</v>
      </c>
      <c r="OQ195">
        <v>1.5780000000000001</v>
      </c>
      <c r="OR195">
        <v>0.62160000000000004</v>
      </c>
      <c r="OS195">
        <v>1.3640000000000001</v>
      </c>
      <c r="OT195">
        <v>1.1593</v>
      </c>
      <c r="OU195">
        <v>1.22</v>
      </c>
      <c r="OV195">
        <v>2.5590000000000002</v>
      </c>
      <c r="OW195">
        <v>0.86329999999999996</v>
      </c>
      <c r="OX195">
        <v>0.86329999999999996</v>
      </c>
      <c r="OY195">
        <v>2.198</v>
      </c>
      <c r="OZ195">
        <v>1.639</v>
      </c>
      <c r="PA195">
        <v>1.1371</v>
      </c>
      <c r="PB195">
        <v>9.9469999999999992</v>
      </c>
      <c r="PC195">
        <v>0.52969999999999995</v>
      </c>
      <c r="PD195">
        <v>1.3418000000000001</v>
      </c>
      <c r="PE195">
        <v>1.3160000000000001</v>
      </c>
      <c r="PF195">
        <v>1.2190000000000001</v>
      </c>
      <c r="PG195">
        <v>0.6431</v>
      </c>
      <c r="PH195">
        <v>9.7769999999999992</v>
      </c>
      <c r="PI195">
        <v>0.93130000000000002</v>
      </c>
      <c r="PJ195">
        <v>15.29</v>
      </c>
      <c r="PK195">
        <v>1.3047</v>
      </c>
      <c r="PL195">
        <v>1.1559999999999999</v>
      </c>
      <c r="PM195">
        <v>1.0193000000000001</v>
      </c>
      <c r="PN195">
        <v>1.3028999999999999</v>
      </c>
      <c r="PO195">
        <v>0.41830000000000001</v>
      </c>
      <c r="PP195">
        <v>0.72109999999999996</v>
      </c>
      <c r="PQ195">
        <v>1.099</v>
      </c>
      <c r="PR195">
        <v>6.8879000000000001</v>
      </c>
      <c r="PS195">
        <v>1.1719999999999999</v>
      </c>
      <c r="PT195">
        <v>0.95269999999999999</v>
      </c>
      <c r="PU195">
        <v>1.0991</v>
      </c>
      <c r="PV195">
        <v>12.2301</v>
      </c>
      <c r="PW195">
        <v>11.6335</v>
      </c>
      <c r="PX195">
        <v>1.3069999999999999</v>
      </c>
      <c r="PY195">
        <v>3.0649999999999999</v>
      </c>
      <c r="PZ195">
        <v>1.5669999999999999</v>
      </c>
      <c r="QA195">
        <v>1.7707999999999999</v>
      </c>
      <c r="QB195">
        <v>3.7942</v>
      </c>
      <c r="QC195">
        <v>2.0297999999999998</v>
      </c>
      <c r="QD195">
        <v>0.78939999999999999</v>
      </c>
      <c r="QE195">
        <v>1.498</v>
      </c>
      <c r="QF195">
        <v>2.5684999999999998</v>
      </c>
      <c r="QG195">
        <v>2.6010366076000002</v>
      </c>
      <c r="QH195">
        <v>0.78990000000000005</v>
      </c>
      <c r="QI195">
        <v>1.7707999999999999</v>
      </c>
      <c r="QJ195">
        <v>3.7942</v>
      </c>
      <c r="QK195">
        <v>6.7880000000000003</v>
      </c>
      <c r="QL195">
        <v>3.5819999999999999</v>
      </c>
      <c r="QM195">
        <v>1.4259999999999999</v>
      </c>
      <c r="QN195">
        <v>5.1859000000000002</v>
      </c>
      <c r="QO195">
        <v>0.70830000000000004</v>
      </c>
      <c r="QP195">
        <v>0.85799999999999998</v>
      </c>
      <c r="QQ195">
        <v>19.456800000000001</v>
      </c>
      <c r="QR195">
        <v>18.099699999999999</v>
      </c>
      <c r="QS195">
        <v>13.604799999999999</v>
      </c>
      <c r="QT195">
        <v>0.78239999999999998</v>
      </c>
      <c r="QU195">
        <v>10.988300000000001</v>
      </c>
      <c r="QV195">
        <v>1.4039999999999999</v>
      </c>
      <c r="QW195">
        <v>5.1859000000000002</v>
      </c>
      <c r="QX195">
        <v>1.157</v>
      </c>
      <c r="QY195">
        <v>1.6174999999999999</v>
      </c>
      <c r="QZ195">
        <v>1.9527000000000001</v>
      </c>
      <c r="RA195">
        <v>1.623</v>
      </c>
      <c r="RB195">
        <v>1.3646</v>
      </c>
      <c r="RC195">
        <v>0.5867</v>
      </c>
      <c r="RD195">
        <v>3.5266000000000002</v>
      </c>
      <c r="RE195">
        <v>5.5602999999999998</v>
      </c>
      <c r="RF195">
        <v>1.9219999999999999</v>
      </c>
      <c r="RG195">
        <v>1.4453</v>
      </c>
      <c r="RH195">
        <v>1.3120000000000001</v>
      </c>
      <c r="RI195">
        <v>1.147</v>
      </c>
      <c r="RJ195">
        <v>12.778499999999999</v>
      </c>
      <c r="RK195">
        <v>15.8317</v>
      </c>
      <c r="RL195">
        <v>1.2837000000000001</v>
      </c>
      <c r="RM195">
        <v>0.54220000000000002</v>
      </c>
      <c r="RN195">
        <v>0.86076653410000004</v>
      </c>
      <c r="RO195">
        <v>6.7933000000000003</v>
      </c>
      <c r="RP195">
        <v>1.5693999999999999</v>
      </c>
      <c r="RQ195">
        <v>0.85607505930000005</v>
      </c>
      <c r="RR195">
        <v>1.0708715277432199</v>
      </c>
      <c r="RS195">
        <v>1.1720999999999999</v>
      </c>
      <c r="RT195">
        <v>1.2210000000000001</v>
      </c>
      <c r="RU195">
        <v>1.5939000000000001</v>
      </c>
      <c r="RV195">
        <v>1.0439000000000001</v>
      </c>
      <c r="RW195">
        <v>0.58020000000000005</v>
      </c>
      <c r="RX195">
        <v>1.1265000000000001</v>
      </c>
      <c r="RY195">
        <v>0.72489999999999999</v>
      </c>
      <c r="RZ195">
        <v>8.7258999999999993</v>
      </c>
      <c r="SA195">
        <v>1.165</v>
      </c>
      <c r="SB195">
        <v>12.4091018600531</v>
      </c>
      <c r="SC195">
        <v>1.4648000000000001</v>
      </c>
      <c r="SD195">
        <v>0.59089999999999998</v>
      </c>
      <c r="SE195">
        <v>0.60540000000000005</v>
      </c>
      <c r="SF195">
        <v>0.55020000000000002</v>
      </c>
      <c r="SG195">
        <v>27.186900000000001</v>
      </c>
      <c r="SH195">
        <v>26.158300000000001</v>
      </c>
      <c r="SI195">
        <v>2.1040000000000001</v>
      </c>
      <c r="SJ195">
        <v>1.4750000000000001</v>
      </c>
      <c r="SK195">
        <v>3.6779999999999999</v>
      </c>
      <c r="SL195">
        <v>2.6269999999999998</v>
      </c>
      <c r="SM195">
        <v>0.68989999999999996</v>
      </c>
      <c r="SN195">
        <v>2.3506</v>
      </c>
      <c r="SO195">
        <v>1.5644</v>
      </c>
      <c r="SP195">
        <v>1.746</v>
      </c>
      <c r="SQ195">
        <v>0.9819</v>
      </c>
      <c r="SR195">
        <v>1.3374999999999999</v>
      </c>
      <c r="SS195">
        <v>1.9630000000000001</v>
      </c>
      <c r="ST195">
        <v>1.8265</v>
      </c>
      <c r="SU195">
        <v>1.8571</v>
      </c>
      <c r="SV195">
        <v>1.2735000000000001</v>
      </c>
      <c r="SW195">
        <v>10.3931</v>
      </c>
      <c r="SX195">
        <v>2.8620000000000001</v>
      </c>
      <c r="SY195">
        <v>7.4996</v>
      </c>
      <c r="SZ195">
        <v>22.568100000000001</v>
      </c>
      <c r="TA195">
        <v>1.4229000000000001</v>
      </c>
      <c r="TB195">
        <v>3.4079999999999999</v>
      </c>
      <c r="TC195">
        <v>3.508</v>
      </c>
      <c r="TD195">
        <v>3.4990000000000001</v>
      </c>
      <c r="TE195">
        <v>0.52510000000000001</v>
      </c>
      <c r="TF195">
        <v>9.5044648471890305</v>
      </c>
      <c r="TG195">
        <v>8.1489999999999991</v>
      </c>
    </row>
    <row r="196" spans="1:527" x14ac:dyDescent="0.3">
      <c r="A196" s="1" t="s">
        <v>965</v>
      </c>
      <c r="B196">
        <v>3.85</v>
      </c>
      <c r="C196">
        <v>5.2590000000000003</v>
      </c>
      <c r="D196">
        <v>5.694</v>
      </c>
      <c r="E196">
        <v>1.9339999999999999</v>
      </c>
      <c r="F196">
        <v>1.7670999999999999</v>
      </c>
      <c r="G196">
        <v>2.0413000000000001</v>
      </c>
      <c r="H196">
        <v>21.703150000000001</v>
      </c>
      <c r="I196">
        <v>2.4550000000000001</v>
      </c>
      <c r="J196">
        <v>2.4529999999999998</v>
      </c>
      <c r="K196">
        <v>10.94</v>
      </c>
      <c r="L196">
        <v>9.3729999999999993</v>
      </c>
      <c r="M196">
        <v>2.742</v>
      </c>
      <c r="N196">
        <v>1.9239999999999999</v>
      </c>
      <c r="O196">
        <v>1.8016000000000001</v>
      </c>
      <c r="P196">
        <v>2.7349999999999999</v>
      </c>
      <c r="Q196">
        <v>2.734</v>
      </c>
      <c r="R196">
        <v>1.1100000000000001</v>
      </c>
      <c r="S196">
        <v>3.2585000000000002</v>
      </c>
      <c r="T196">
        <v>4.8209999999999997</v>
      </c>
      <c r="U196">
        <v>20.496500000000001</v>
      </c>
      <c r="V196">
        <v>20.667300000000001</v>
      </c>
      <c r="W196">
        <v>2.0910000000000002</v>
      </c>
      <c r="X196">
        <v>461.7</v>
      </c>
      <c r="Y196">
        <v>16.57</v>
      </c>
      <c r="Z196">
        <v>2.1004</v>
      </c>
      <c r="AA196">
        <v>20.83</v>
      </c>
      <c r="AB196">
        <v>4.4482999999999997</v>
      </c>
      <c r="AC196">
        <v>0.7137</v>
      </c>
      <c r="AD196">
        <v>24.13</v>
      </c>
      <c r="AE196">
        <v>2.008</v>
      </c>
      <c r="AF196">
        <v>19.43</v>
      </c>
      <c r="AG196">
        <v>0.58589999999999998</v>
      </c>
      <c r="AH196">
        <v>3.1221999999999999</v>
      </c>
      <c r="AI196">
        <v>21.2362</v>
      </c>
      <c r="AJ196">
        <v>1.9390000000000001</v>
      </c>
      <c r="AK196">
        <v>1.3560000000000001</v>
      </c>
      <c r="AL196">
        <v>2.2054</v>
      </c>
      <c r="AM196">
        <v>2.0379</v>
      </c>
      <c r="AN196">
        <v>269.95999999999998</v>
      </c>
      <c r="AO196">
        <v>24.899899999999999</v>
      </c>
      <c r="AP196">
        <v>4.9390000000000001</v>
      </c>
      <c r="AQ196">
        <v>2.6705000000000001</v>
      </c>
      <c r="AR196">
        <v>1.9182999999999999</v>
      </c>
      <c r="AS196">
        <v>1.488</v>
      </c>
      <c r="AT196">
        <v>1.8944000000000001</v>
      </c>
      <c r="AU196">
        <v>1.5348999999999999</v>
      </c>
      <c r="AV196">
        <v>2.9470000000000001</v>
      </c>
      <c r="AW196">
        <v>2.8639999999999999</v>
      </c>
      <c r="AX196">
        <v>4.6050000000000004</v>
      </c>
      <c r="AY196">
        <v>5.3070000000000004</v>
      </c>
      <c r="AZ196">
        <v>1.2430000000000001</v>
      </c>
      <c r="BA196">
        <v>3.1626222099999999</v>
      </c>
      <c r="BB196">
        <v>1.8409</v>
      </c>
      <c r="BC196">
        <v>3.9350000000000001</v>
      </c>
      <c r="BD196">
        <v>16.940000000000001</v>
      </c>
      <c r="BE196">
        <v>7.4989999999999997</v>
      </c>
      <c r="BF196">
        <v>2.4405000000000001</v>
      </c>
      <c r="BG196">
        <v>1.2119</v>
      </c>
      <c r="BH196">
        <v>0.65129999999999999</v>
      </c>
      <c r="BI196">
        <v>1.9561999999999999</v>
      </c>
      <c r="BJ196">
        <v>1.0409999999999999</v>
      </c>
      <c r="BK196">
        <v>1.5669999999999999</v>
      </c>
      <c r="BL196">
        <v>4.843</v>
      </c>
      <c r="BM196">
        <v>4.1520000000000001</v>
      </c>
      <c r="BN196">
        <v>15.01</v>
      </c>
      <c r="BO196">
        <v>4.1619000000000002</v>
      </c>
      <c r="BP196">
        <v>1.466</v>
      </c>
      <c r="BQ196">
        <v>67.48</v>
      </c>
      <c r="BR196">
        <v>14.742100000000001</v>
      </c>
      <c r="BS196">
        <v>14.722899999999999</v>
      </c>
      <c r="BT196">
        <v>3.7290000000000001</v>
      </c>
      <c r="BU196">
        <v>2.3279999999999998</v>
      </c>
      <c r="BV196">
        <v>3.6349999999999998</v>
      </c>
      <c r="BW196">
        <v>5.0330000000000004</v>
      </c>
      <c r="BX196">
        <v>2.1855000000000002</v>
      </c>
      <c r="BY196">
        <v>1.448</v>
      </c>
      <c r="BZ196">
        <v>2.4314</v>
      </c>
      <c r="CA196">
        <v>2.0762</v>
      </c>
      <c r="CB196">
        <v>1.054</v>
      </c>
      <c r="CC196">
        <v>1.671</v>
      </c>
      <c r="CD196">
        <v>614.15</v>
      </c>
      <c r="CE196">
        <v>18.480399999999999</v>
      </c>
      <c r="CF196">
        <v>19.453399999999998</v>
      </c>
      <c r="CG196">
        <v>5.7249999999999996</v>
      </c>
      <c r="CH196">
        <v>9.7530000000000001</v>
      </c>
      <c r="CI196">
        <v>6.6280000000000001</v>
      </c>
      <c r="CJ196">
        <v>12.6046</v>
      </c>
      <c r="CK196">
        <v>1.9281999999999999</v>
      </c>
      <c r="CL196">
        <v>8.6850000000000005</v>
      </c>
      <c r="CM196">
        <v>4.5910000000000002</v>
      </c>
      <c r="CN196">
        <v>2.0430000000000001</v>
      </c>
      <c r="CO196">
        <v>3.9660000000000002</v>
      </c>
      <c r="CP196">
        <v>2.194</v>
      </c>
      <c r="CQ196">
        <v>12.3451</v>
      </c>
      <c r="CR196">
        <v>2.6833999999999998</v>
      </c>
      <c r="CS196">
        <v>2.6949999999999998</v>
      </c>
      <c r="CT196">
        <v>1.5604</v>
      </c>
      <c r="CU196">
        <v>1.7873000000000001</v>
      </c>
      <c r="CV196">
        <v>2.2218</v>
      </c>
      <c r="CW196">
        <v>6.8029999999999999</v>
      </c>
      <c r="CX196">
        <v>1.673</v>
      </c>
      <c r="CY196">
        <v>1.6859999999999999</v>
      </c>
      <c r="CZ196">
        <v>1.478</v>
      </c>
      <c r="DA196">
        <v>50.205199999999998</v>
      </c>
      <c r="DB196">
        <v>2.399</v>
      </c>
      <c r="DC196">
        <v>14.19</v>
      </c>
      <c r="DD196">
        <v>57.21</v>
      </c>
      <c r="DE196">
        <v>48.27</v>
      </c>
      <c r="DF196">
        <v>9.8239999999999998</v>
      </c>
      <c r="DG196">
        <v>2.4590000000000001</v>
      </c>
      <c r="DH196">
        <v>1.2330000000000001</v>
      </c>
      <c r="DI196">
        <v>11.17</v>
      </c>
      <c r="DJ196">
        <v>22.539400000000001</v>
      </c>
      <c r="DK196">
        <v>2.3809999999999998</v>
      </c>
      <c r="DL196">
        <v>2.7967</v>
      </c>
      <c r="DM196">
        <v>1.3380000000000001</v>
      </c>
      <c r="DN196">
        <v>1.9461999999999999</v>
      </c>
      <c r="DO196">
        <v>2.0640000000000001</v>
      </c>
      <c r="DP196">
        <v>2.0831</v>
      </c>
      <c r="DQ196">
        <v>1.2128000000000001</v>
      </c>
      <c r="DR196">
        <v>2.2599999999999998</v>
      </c>
      <c r="DS196">
        <v>4.2041000000000004</v>
      </c>
      <c r="DT196">
        <v>2.077</v>
      </c>
      <c r="DU196">
        <v>2.8220000000000001</v>
      </c>
      <c r="DV196">
        <v>3.589</v>
      </c>
      <c r="DW196">
        <v>2.2290000000000001</v>
      </c>
      <c r="DX196">
        <v>4.9930000000000003</v>
      </c>
      <c r="DY196">
        <v>2.4765999999999999</v>
      </c>
      <c r="DZ196">
        <v>1.0009999999999999</v>
      </c>
      <c r="EA196">
        <v>2.3776000000000002</v>
      </c>
      <c r="EB196">
        <v>8.1446000000000005</v>
      </c>
      <c r="EC196">
        <v>2.4666999999999999</v>
      </c>
      <c r="ED196">
        <v>2.6150000000000002</v>
      </c>
      <c r="EE196">
        <v>1.8029999999999999</v>
      </c>
      <c r="EF196">
        <v>10.86</v>
      </c>
      <c r="EG196">
        <v>4.8730000000000002</v>
      </c>
      <c r="EH196">
        <v>16.373999999999999</v>
      </c>
      <c r="EI196">
        <v>1.964</v>
      </c>
      <c r="EJ196">
        <v>0.93200000000000005</v>
      </c>
      <c r="EK196">
        <v>2.4540000000000002</v>
      </c>
      <c r="EL196">
        <v>1.391</v>
      </c>
      <c r="EM196">
        <v>1.5169999999999999</v>
      </c>
      <c r="EN196">
        <v>3.0592000000000001</v>
      </c>
      <c r="EO196">
        <v>1.6279999999999999</v>
      </c>
      <c r="EP196">
        <v>21.738499999999998</v>
      </c>
      <c r="EQ196">
        <v>19.998999999999999</v>
      </c>
      <c r="ER196">
        <v>16.382036584600002</v>
      </c>
      <c r="ES196">
        <v>16.026309396799999</v>
      </c>
      <c r="ET196">
        <v>13.000999999999999</v>
      </c>
      <c r="EU196">
        <v>6.2549999999999999</v>
      </c>
      <c r="EV196">
        <v>1.4449000000000001</v>
      </c>
      <c r="EW196">
        <v>1.4005000000000001</v>
      </c>
      <c r="EX196">
        <v>4.0876999999999999</v>
      </c>
      <c r="EY196">
        <v>9.3260000000000005</v>
      </c>
      <c r="EZ196">
        <v>1.738</v>
      </c>
      <c r="FA196">
        <v>2.4337</v>
      </c>
      <c r="FB196">
        <v>2.0489999999999999</v>
      </c>
      <c r="FC196">
        <v>1.6739999999999999</v>
      </c>
      <c r="FD196">
        <v>3.2294</v>
      </c>
      <c r="FE196">
        <v>3.0745</v>
      </c>
      <c r="FF196">
        <v>1.651</v>
      </c>
      <c r="FG196">
        <v>13.07</v>
      </c>
      <c r="FH196">
        <v>3.1419999999999999</v>
      </c>
      <c r="FI196">
        <v>2.5510000000000002</v>
      </c>
      <c r="FJ196">
        <v>21.137899999999998</v>
      </c>
      <c r="FK196">
        <v>22.531500000000001</v>
      </c>
      <c r="FL196">
        <v>11.42</v>
      </c>
      <c r="FM196">
        <v>12.47</v>
      </c>
      <c r="FN196">
        <v>1.6379999999999999</v>
      </c>
      <c r="FO196">
        <v>1.181</v>
      </c>
      <c r="FP196">
        <v>0.95350000000000001</v>
      </c>
      <c r="FQ196">
        <v>3.7040000000000002</v>
      </c>
      <c r="FR196">
        <v>17.989999999999998</v>
      </c>
      <c r="FS196">
        <v>1.7878000000000001</v>
      </c>
      <c r="FT196">
        <v>1.4560999999999999</v>
      </c>
      <c r="FU196">
        <v>2.2490000000000001</v>
      </c>
      <c r="FV196">
        <v>1.7216</v>
      </c>
      <c r="FW196">
        <v>23.863600000000002</v>
      </c>
      <c r="FX196">
        <v>22.710100000000001</v>
      </c>
      <c r="FY196">
        <v>1.3935</v>
      </c>
      <c r="FZ196">
        <v>19.02</v>
      </c>
      <c r="GA196">
        <v>4.1169000000000002</v>
      </c>
      <c r="GB196">
        <v>1.014</v>
      </c>
      <c r="GC196">
        <v>14.7104</v>
      </c>
      <c r="GD196">
        <v>16.206700000000001</v>
      </c>
      <c r="GE196">
        <v>1.371</v>
      </c>
      <c r="GF196">
        <v>1.1619999999999999</v>
      </c>
      <c r="GG196">
        <v>2.1053000000000002</v>
      </c>
      <c r="GH196">
        <v>8.032</v>
      </c>
      <c r="GI196">
        <v>7.8250000000000002</v>
      </c>
      <c r="GJ196">
        <v>2.1941000000000002</v>
      </c>
      <c r="GK196">
        <v>8.9770000000000003</v>
      </c>
      <c r="GL196">
        <v>6.2469999999999999</v>
      </c>
      <c r="GM196">
        <v>1.8810212470000001</v>
      </c>
      <c r="GN196">
        <v>5.7910000000000004</v>
      </c>
      <c r="GO196">
        <v>15.401300000000001</v>
      </c>
      <c r="GP196">
        <v>14.615600000000001</v>
      </c>
      <c r="GQ196">
        <v>8.6660000000000004</v>
      </c>
      <c r="GR196">
        <v>2.92</v>
      </c>
      <c r="GS196">
        <v>4.194</v>
      </c>
      <c r="GT196">
        <v>1.9536</v>
      </c>
      <c r="GU196">
        <v>2.3580000000000001</v>
      </c>
      <c r="GV196">
        <v>1.1047</v>
      </c>
      <c r="GW196">
        <v>1.92</v>
      </c>
      <c r="GX196">
        <v>2.8180000000000001</v>
      </c>
      <c r="GY196">
        <v>1.923</v>
      </c>
      <c r="GZ196">
        <v>1.0389999999999999</v>
      </c>
      <c r="HA196">
        <v>1.3140000000000001</v>
      </c>
      <c r="HB196">
        <v>2.9453</v>
      </c>
      <c r="HC196">
        <v>1.64469713</v>
      </c>
      <c r="HD196">
        <v>1.4510000000000001</v>
      </c>
      <c r="HE196">
        <v>1.7370000000000001</v>
      </c>
      <c r="HF196">
        <v>1.2665</v>
      </c>
      <c r="HG196">
        <v>0.87309999999999999</v>
      </c>
      <c r="HH196">
        <v>39.35</v>
      </c>
      <c r="HI196">
        <v>1.8580000000000001</v>
      </c>
      <c r="HJ196">
        <v>1.5660000000000001</v>
      </c>
      <c r="HK196">
        <v>1.1761999999999999</v>
      </c>
      <c r="HL196">
        <v>3.673</v>
      </c>
      <c r="HM196">
        <v>1.5483</v>
      </c>
      <c r="HN196">
        <v>8.2187999999999999</v>
      </c>
      <c r="HO196">
        <v>1.2985</v>
      </c>
      <c r="HP196">
        <v>9.2487999999999992</v>
      </c>
      <c r="HQ196">
        <v>2.3904999999999998</v>
      </c>
      <c r="HR196">
        <v>3.673</v>
      </c>
      <c r="HS196">
        <v>74.83</v>
      </c>
      <c r="HT196">
        <v>2.5948000000000002</v>
      </c>
      <c r="HU196">
        <v>1.6736</v>
      </c>
      <c r="HV196">
        <v>5.7640000000000002</v>
      </c>
      <c r="HW196">
        <v>1.554</v>
      </c>
      <c r="HX196">
        <v>3.78</v>
      </c>
      <c r="HY196">
        <v>2.3068</v>
      </c>
      <c r="HZ196">
        <v>1.887</v>
      </c>
      <c r="IA196">
        <v>0.81589999999999996</v>
      </c>
      <c r="IB196">
        <v>1.0716000000000001</v>
      </c>
      <c r="IC196">
        <v>0.88600000000000001</v>
      </c>
      <c r="ID196">
        <v>2.246</v>
      </c>
      <c r="IE196">
        <v>21.98</v>
      </c>
      <c r="IF196">
        <v>19.62</v>
      </c>
      <c r="IG196">
        <v>1.6879999999999999</v>
      </c>
      <c r="IH196">
        <v>2.0169999999999999</v>
      </c>
      <c r="II196">
        <v>1.8129999999999999</v>
      </c>
      <c r="IJ196">
        <v>1.4083000000000001</v>
      </c>
      <c r="IK196">
        <v>1.8976</v>
      </c>
      <c r="IL196">
        <v>1.4069</v>
      </c>
      <c r="IM196">
        <v>1.1916</v>
      </c>
      <c r="IN196">
        <v>19.55</v>
      </c>
      <c r="IO196">
        <v>1.2470000000000001</v>
      </c>
      <c r="IP196">
        <v>1.1128</v>
      </c>
      <c r="IQ196">
        <v>18.12</v>
      </c>
      <c r="IR196">
        <v>2.1190000000000002</v>
      </c>
      <c r="IS196">
        <v>14.4527</v>
      </c>
      <c r="IT196">
        <v>2.2040000000000002</v>
      </c>
      <c r="IU196">
        <v>16.104700000000001</v>
      </c>
      <c r="IV196">
        <v>1.542</v>
      </c>
      <c r="IW196">
        <v>24.9</v>
      </c>
      <c r="IX196">
        <v>1.9825999999999999</v>
      </c>
      <c r="IY196">
        <v>1.131</v>
      </c>
      <c r="IZ196">
        <v>38.36</v>
      </c>
      <c r="JA196">
        <v>35.299999999999997</v>
      </c>
      <c r="JB196">
        <v>1.1635</v>
      </c>
      <c r="JC196">
        <v>1.9424999999999999</v>
      </c>
      <c r="JD196">
        <v>2.6389999999999998</v>
      </c>
      <c r="JE196">
        <v>1.371</v>
      </c>
      <c r="JF196">
        <v>7.2629999999999999</v>
      </c>
      <c r="JG196">
        <v>13.78</v>
      </c>
      <c r="JH196">
        <v>16.2486</v>
      </c>
      <c r="JI196">
        <v>15.406700000000001</v>
      </c>
      <c r="JJ196">
        <v>5.6518015998999998</v>
      </c>
      <c r="JK196">
        <v>1.698</v>
      </c>
      <c r="JL196">
        <v>2.121</v>
      </c>
      <c r="JM196">
        <v>1.6356999999999999</v>
      </c>
      <c r="JN196">
        <v>1.3373999999999999</v>
      </c>
      <c r="JO196">
        <v>9.4933999999999994</v>
      </c>
      <c r="JP196">
        <v>1.391</v>
      </c>
      <c r="JQ196">
        <v>1.0999000000000001</v>
      </c>
      <c r="JR196">
        <v>0.5877</v>
      </c>
      <c r="JS196">
        <v>0.55640000000000001</v>
      </c>
      <c r="JT196">
        <v>1.8444</v>
      </c>
      <c r="JU196">
        <v>19.454899999999999</v>
      </c>
      <c r="JV196">
        <v>17.2178</v>
      </c>
      <c r="JW196">
        <v>22.8277</v>
      </c>
      <c r="JX196">
        <v>1.1356999999999999</v>
      </c>
      <c r="JY196">
        <v>1.3132999999999999</v>
      </c>
      <c r="JZ196">
        <v>0.75980000000000003</v>
      </c>
      <c r="KA196">
        <v>21.223500000000001</v>
      </c>
      <c r="KB196">
        <v>1.2290000000000001</v>
      </c>
      <c r="KC196">
        <v>1.4576</v>
      </c>
      <c r="KD196">
        <v>1.77</v>
      </c>
      <c r="KE196">
        <v>2.1949999999999998</v>
      </c>
      <c r="KF196">
        <v>32.44</v>
      </c>
      <c r="KG196">
        <v>23.1</v>
      </c>
      <c r="KH196">
        <v>0.65690000000000004</v>
      </c>
      <c r="KI196">
        <v>24.27</v>
      </c>
      <c r="KJ196">
        <v>2.1960000000000002</v>
      </c>
      <c r="KK196">
        <v>1.143</v>
      </c>
      <c r="KL196">
        <v>3.4950000000000001</v>
      </c>
      <c r="KM196">
        <v>5.7489999999999997</v>
      </c>
      <c r="KN196">
        <v>1.405</v>
      </c>
      <c r="KO196">
        <v>11.763999999999999</v>
      </c>
      <c r="KP196">
        <v>11.1972</v>
      </c>
      <c r="KQ196">
        <v>10.037718057519999</v>
      </c>
      <c r="KR196">
        <v>2.302</v>
      </c>
      <c r="KS196">
        <v>1.7925</v>
      </c>
      <c r="KT196">
        <v>274.67</v>
      </c>
      <c r="KU196">
        <v>1.1659999999999999</v>
      </c>
      <c r="KV196">
        <v>0.90039999999999998</v>
      </c>
      <c r="KW196">
        <v>1.6819999999999999</v>
      </c>
      <c r="KX196">
        <v>1.319</v>
      </c>
      <c r="KY196">
        <v>0.77659999999999996</v>
      </c>
      <c r="KZ196">
        <v>1.3476999999999999</v>
      </c>
      <c r="LA196">
        <v>4.9850000000000003</v>
      </c>
      <c r="LB196">
        <v>2.415</v>
      </c>
      <c r="LC196">
        <v>1.3099000000000001</v>
      </c>
      <c r="LD196">
        <v>1.1379999999999999</v>
      </c>
      <c r="LE196">
        <v>1.665</v>
      </c>
      <c r="LF196">
        <v>1.5853999999999999</v>
      </c>
      <c r="LG196">
        <v>1.8796999999999999</v>
      </c>
      <c r="LH196">
        <v>2.0670000000000002</v>
      </c>
      <c r="LI196">
        <v>3.2930000000000001</v>
      </c>
      <c r="LJ196">
        <v>1.637</v>
      </c>
      <c r="LK196">
        <v>3.4910000000000001</v>
      </c>
      <c r="LL196">
        <v>2.1949999999999998</v>
      </c>
      <c r="LM196">
        <v>5.665</v>
      </c>
      <c r="LN196">
        <v>2.948</v>
      </c>
      <c r="LO196">
        <v>2.9456000000000002</v>
      </c>
      <c r="LP196">
        <v>1.988</v>
      </c>
      <c r="LQ196">
        <v>4.5857999999999999</v>
      </c>
      <c r="LR196">
        <v>6.4649999999999999</v>
      </c>
      <c r="LS196">
        <v>4.1459999999999999</v>
      </c>
      <c r="LT196">
        <v>4.5857999999999999</v>
      </c>
      <c r="LU196">
        <v>1.1742999999999999</v>
      </c>
      <c r="LV196">
        <v>1.4119999999999999</v>
      </c>
      <c r="LW196">
        <v>18.684200000000001</v>
      </c>
      <c r="LX196">
        <v>17.780899999999999</v>
      </c>
      <c r="LY196">
        <v>16.857199999999999</v>
      </c>
      <c r="LZ196">
        <v>1.337</v>
      </c>
      <c r="MA196">
        <v>1.151</v>
      </c>
      <c r="MB196">
        <v>0.97319999999999995</v>
      </c>
      <c r="MC196">
        <v>3.0325000000000002</v>
      </c>
      <c r="MD196">
        <v>2.343</v>
      </c>
      <c r="ME196">
        <v>3.8132000000000001</v>
      </c>
      <c r="MF196">
        <v>3.8029999999999999</v>
      </c>
      <c r="MG196">
        <v>6.2792318646999998</v>
      </c>
      <c r="MH196">
        <v>9.9338999999999995</v>
      </c>
      <c r="MI196">
        <v>1.3433999999999999</v>
      </c>
      <c r="MJ196">
        <v>2.4845999999999999</v>
      </c>
      <c r="MK196">
        <v>3.2902999999999998</v>
      </c>
      <c r="ML196">
        <v>15.879638874699999</v>
      </c>
      <c r="MM196">
        <v>2.9588999999999999</v>
      </c>
      <c r="MN196">
        <v>1.956</v>
      </c>
      <c r="MO196">
        <v>1.115</v>
      </c>
      <c r="MP196">
        <v>23.280100000000001</v>
      </c>
      <c r="MQ196">
        <v>24.1388</v>
      </c>
      <c r="MR196">
        <v>12.737299999999999</v>
      </c>
      <c r="MS196">
        <v>15.880699999999999</v>
      </c>
      <c r="MT196">
        <v>1.083</v>
      </c>
      <c r="MU196">
        <v>2.665</v>
      </c>
      <c r="MV196">
        <v>1.478</v>
      </c>
      <c r="MW196">
        <v>1.054</v>
      </c>
      <c r="MX196">
        <v>1.212</v>
      </c>
      <c r="MY196">
        <v>0.59419999999999995</v>
      </c>
      <c r="MZ196">
        <v>0.69010000000000005</v>
      </c>
      <c r="NA196">
        <v>1.962</v>
      </c>
      <c r="NB196">
        <v>1.2549999999999999</v>
      </c>
      <c r="NC196">
        <v>2.6025</v>
      </c>
      <c r="ND196">
        <v>2.8730000000000002</v>
      </c>
      <c r="NE196">
        <v>0.78420000000000001</v>
      </c>
      <c r="NF196">
        <v>4.6070000000000002</v>
      </c>
      <c r="NG196">
        <v>4.1795999999999998</v>
      </c>
      <c r="NH196">
        <v>1.6240000000000001</v>
      </c>
      <c r="NI196">
        <v>2.79</v>
      </c>
      <c r="NJ196">
        <v>1.4630000000000001</v>
      </c>
      <c r="NK196">
        <v>1.1839999999999999</v>
      </c>
      <c r="NL196">
        <v>0.72940000000000005</v>
      </c>
      <c r="NM196">
        <v>1.254</v>
      </c>
      <c r="NN196">
        <v>1.6439999999999999</v>
      </c>
      <c r="NO196">
        <v>1.48</v>
      </c>
      <c r="NP196">
        <v>0.92210000000000003</v>
      </c>
      <c r="NQ196">
        <v>0.96050000000000002</v>
      </c>
      <c r="NR196">
        <v>0.8276</v>
      </c>
      <c r="NS196">
        <v>1.8879999999999999</v>
      </c>
      <c r="NT196">
        <v>9.9550000000000001</v>
      </c>
      <c r="NU196">
        <v>1.3184</v>
      </c>
      <c r="NV196">
        <v>0.94310000000000005</v>
      </c>
      <c r="NW196">
        <v>1.4278</v>
      </c>
      <c r="NX196">
        <v>6.6820000000000004</v>
      </c>
      <c r="NY196">
        <v>36.799999999999997</v>
      </c>
      <c r="NZ196">
        <v>1.5343</v>
      </c>
      <c r="OA196">
        <v>5.3840000000000003</v>
      </c>
      <c r="OB196">
        <v>1.7509999999999999</v>
      </c>
      <c r="OC196">
        <v>0.81879999999999997</v>
      </c>
      <c r="OD196">
        <v>3.1219000000000001</v>
      </c>
      <c r="OE196">
        <v>1.4990000000000001</v>
      </c>
      <c r="OF196">
        <v>6.88</v>
      </c>
      <c r="OG196">
        <v>10.77</v>
      </c>
      <c r="OH196">
        <v>2.2854999999999999</v>
      </c>
      <c r="OI196">
        <v>1.8805000000000001</v>
      </c>
      <c r="OJ196">
        <v>14.9</v>
      </c>
      <c r="OK196">
        <v>2.4674202006999999</v>
      </c>
      <c r="OL196">
        <v>0.89080000000000004</v>
      </c>
      <c r="OM196">
        <v>1.2661</v>
      </c>
      <c r="ON196">
        <v>2.109</v>
      </c>
      <c r="OO196">
        <v>15.77</v>
      </c>
      <c r="OP196">
        <v>1.29</v>
      </c>
      <c r="OQ196">
        <v>1.597</v>
      </c>
      <c r="OR196">
        <v>0.627</v>
      </c>
      <c r="OS196">
        <v>1.3660000000000001</v>
      </c>
      <c r="OT196">
        <v>1.1679999999999999</v>
      </c>
      <c r="OU196">
        <v>1.2230000000000001</v>
      </c>
      <c r="OV196">
        <v>2.58</v>
      </c>
      <c r="OW196">
        <v>0.86660000000000004</v>
      </c>
      <c r="OX196">
        <v>0.86660000000000004</v>
      </c>
      <c r="OY196">
        <v>2.2029999999999998</v>
      </c>
      <c r="OZ196">
        <v>1.6579999999999999</v>
      </c>
      <c r="PA196">
        <v>1.1394</v>
      </c>
      <c r="PB196">
        <v>9.9819999999999993</v>
      </c>
      <c r="PC196">
        <v>0.53339999999999999</v>
      </c>
      <c r="PD196">
        <v>1.3519000000000001</v>
      </c>
      <c r="PE196">
        <v>1.32</v>
      </c>
      <c r="PF196">
        <v>1.2230000000000001</v>
      </c>
      <c r="PG196">
        <v>0.64649999999999996</v>
      </c>
      <c r="PH196">
        <v>9.8119999999999994</v>
      </c>
      <c r="PI196">
        <v>0.92920000000000003</v>
      </c>
      <c r="PJ196">
        <v>16.07</v>
      </c>
      <c r="PK196">
        <v>1.3167</v>
      </c>
      <c r="PL196">
        <v>1.159</v>
      </c>
      <c r="PM196">
        <v>1.0268999999999999</v>
      </c>
      <c r="PN196">
        <v>1.3101</v>
      </c>
      <c r="PO196">
        <v>0.41739999999999999</v>
      </c>
      <c r="PP196">
        <v>0.72640000000000005</v>
      </c>
      <c r="PQ196">
        <v>1.1051</v>
      </c>
      <c r="PR196">
        <v>7.0632999999999999</v>
      </c>
      <c r="PS196">
        <v>1.173</v>
      </c>
      <c r="PT196">
        <v>0.95979999999999999</v>
      </c>
      <c r="PU196">
        <v>1.1052</v>
      </c>
      <c r="PV196">
        <v>12.254200000000001</v>
      </c>
      <c r="PW196">
        <v>11.4481</v>
      </c>
      <c r="PX196">
        <v>1.319</v>
      </c>
      <c r="PY196">
        <v>3.06</v>
      </c>
      <c r="PZ196">
        <v>1.5589999999999999</v>
      </c>
      <c r="QA196">
        <v>1.7463</v>
      </c>
      <c r="QB196">
        <v>3.7949000000000002</v>
      </c>
      <c r="QC196">
        <v>2.0339999999999998</v>
      </c>
      <c r="QD196">
        <v>0.7913</v>
      </c>
      <c r="QE196">
        <v>1.514</v>
      </c>
      <c r="QF196">
        <v>2.6074000000000002</v>
      </c>
      <c r="QG196">
        <v>2.6549850716000001</v>
      </c>
      <c r="QH196">
        <v>0.80130000000000001</v>
      </c>
      <c r="QI196">
        <v>1.7463</v>
      </c>
      <c r="QJ196">
        <v>3.7949000000000002</v>
      </c>
      <c r="QK196">
        <v>6.7489999999999997</v>
      </c>
      <c r="QL196">
        <v>3.4780000000000002</v>
      </c>
      <c r="QM196">
        <v>1.421</v>
      </c>
      <c r="QN196">
        <v>5.2781000000000002</v>
      </c>
      <c r="QO196">
        <v>0.72560000000000002</v>
      </c>
      <c r="QP196">
        <v>0.87909999999999999</v>
      </c>
      <c r="QQ196">
        <v>19.7484</v>
      </c>
      <c r="QR196">
        <v>18.370999999999999</v>
      </c>
      <c r="QS196">
        <v>13.674200000000001</v>
      </c>
      <c r="QT196">
        <v>0.75980000000000003</v>
      </c>
      <c r="QU196">
        <v>11.0014</v>
      </c>
      <c r="QV196">
        <v>1.3939999999999999</v>
      </c>
      <c r="QW196">
        <v>5.2781000000000002</v>
      </c>
      <c r="QX196">
        <v>1.1619999999999999</v>
      </c>
      <c r="QY196">
        <v>1.6282000000000001</v>
      </c>
      <c r="QZ196">
        <v>1.9658</v>
      </c>
      <c r="RA196">
        <v>1.61</v>
      </c>
      <c r="RB196">
        <v>1.3735999999999999</v>
      </c>
      <c r="RC196">
        <v>0.59219999999999995</v>
      </c>
      <c r="RD196">
        <v>3.5598999999999998</v>
      </c>
      <c r="RE196">
        <v>5.5260999999999996</v>
      </c>
      <c r="RF196">
        <v>1.9342999999999999</v>
      </c>
      <c r="RG196">
        <v>1.4545999999999999</v>
      </c>
      <c r="RH196">
        <v>1.3069999999999999</v>
      </c>
      <c r="RI196">
        <v>1.149</v>
      </c>
      <c r="RJ196">
        <v>12.882</v>
      </c>
      <c r="RK196">
        <v>15.96</v>
      </c>
      <c r="RL196">
        <v>1.2871999999999999</v>
      </c>
      <c r="RM196">
        <v>0.54730000000000001</v>
      </c>
      <c r="RN196">
        <v>0.86939929459999998</v>
      </c>
      <c r="RO196">
        <v>6.7786999999999997</v>
      </c>
      <c r="RP196">
        <v>1.5417000000000001</v>
      </c>
      <c r="RQ196">
        <v>0.86100728299999996</v>
      </c>
      <c r="RR196">
        <v>1.0816114642946</v>
      </c>
      <c r="RS196">
        <v>1.163</v>
      </c>
      <c r="RT196">
        <v>1.218</v>
      </c>
      <c r="RU196">
        <v>1.5982000000000001</v>
      </c>
      <c r="RV196">
        <v>1.0474000000000001</v>
      </c>
      <c r="RW196">
        <v>0.58420000000000005</v>
      </c>
      <c r="RX196">
        <v>1.1439999999999999</v>
      </c>
      <c r="RY196">
        <v>0.72989999999999999</v>
      </c>
      <c r="RZ196">
        <v>8.9205000000000005</v>
      </c>
      <c r="SA196">
        <v>1.1659999999999999</v>
      </c>
      <c r="SB196">
        <v>12.4682629381248</v>
      </c>
      <c r="SC196">
        <v>1.4857</v>
      </c>
      <c r="SD196">
        <v>0.59619999999999995</v>
      </c>
      <c r="SE196">
        <v>0.6079</v>
      </c>
      <c r="SF196">
        <v>0.55249999999999999</v>
      </c>
      <c r="SG196">
        <v>27.787099999999999</v>
      </c>
      <c r="SH196">
        <v>26.735800000000001</v>
      </c>
      <c r="SI196">
        <v>2.1240000000000001</v>
      </c>
      <c r="SJ196">
        <v>1.512</v>
      </c>
      <c r="SK196">
        <v>3.7559999999999998</v>
      </c>
      <c r="SL196">
        <v>2.6829999999999998</v>
      </c>
      <c r="SM196">
        <v>0.70340000000000003</v>
      </c>
      <c r="SN196">
        <v>2.3450000000000002</v>
      </c>
      <c r="SO196">
        <v>1.5612999999999999</v>
      </c>
      <c r="SP196">
        <v>1.758</v>
      </c>
      <c r="SQ196">
        <v>0.98599999999999999</v>
      </c>
      <c r="SR196">
        <v>1.3432999999999999</v>
      </c>
      <c r="SS196">
        <v>2</v>
      </c>
      <c r="ST196">
        <v>1.80047848</v>
      </c>
      <c r="SU196">
        <v>1.8714</v>
      </c>
      <c r="SV196">
        <v>1.2793000000000001</v>
      </c>
      <c r="SW196">
        <v>10.4034</v>
      </c>
      <c r="SX196">
        <v>2.9940000000000002</v>
      </c>
      <c r="SY196">
        <v>7.4771000000000001</v>
      </c>
      <c r="SZ196">
        <v>22.451499999999999</v>
      </c>
      <c r="TA196">
        <v>1.4274</v>
      </c>
      <c r="TB196">
        <v>3.4601999999999999</v>
      </c>
      <c r="TC196">
        <v>3.476</v>
      </c>
      <c r="TD196">
        <v>3.4670000000000001</v>
      </c>
      <c r="TE196">
        <v>0.52500000000000002</v>
      </c>
      <c r="TF196">
        <v>9.7390265375424505</v>
      </c>
      <c r="TG196">
        <v>8.5220000000000002</v>
      </c>
    </row>
    <row r="197" spans="1:527" x14ac:dyDescent="0.3">
      <c r="A197" s="1" t="s">
        <v>966</v>
      </c>
      <c r="B197">
        <v>3.9</v>
      </c>
      <c r="C197">
        <v>5.3390000000000004</v>
      </c>
      <c r="D197">
        <v>5.7809999999999997</v>
      </c>
      <c r="E197">
        <v>1.899</v>
      </c>
      <c r="F197">
        <v>1.7648999999999999</v>
      </c>
      <c r="G197">
        <v>2.1320999999999999</v>
      </c>
      <c r="H197">
        <v>21.797740000000001</v>
      </c>
      <c r="I197">
        <v>2.4910000000000001</v>
      </c>
      <c r="J197">
        <v>2.4889999999999999</v>
      </c>
      <c r="K197">
        <v>10.94</v>
      </c>
      <c r="L197">
        <v>9.3680000000000003</v>
      </c>
      <c r="M197">
        <v>2.786</v>
      </c>
      <c r="N197">
        <v>1.9412</v>
      </c>
      <c r="O197">
        <v>1.7698</v>
      </c>
      <c r="P197">
        <v>2.827</v>
      </c>
      <c r="Q197">
        <v>2.8250000000000002</v>
      </c>
      <c r="R197">
        <v>1.1459999999999999</v>
      </c>
      <c r="S197">
        <v>3.3778000000000001</v>
      </c>
      <c r="T197">
        <v>4.9400000000000004</v>
      </c>
      <c r="U197">
        <v>22.1995</v>
      </c>
      <c r="V197">
        <v>20.9194</v>
      </c>
      <c r="W197">
        <v>2.1269999999999998</v>
      </c>
      <c r="X197">
        <v>455.36</v>
      </c>
      <c r="Y197">
        <v>16.940000000000001</v>
      </c>
      <c r="Z197">
        <v>2.1147999999999998</v>
      </c>
      <c r="AA197">
        <v>21.3</v>
      </c>
      <c r="AB197">
        <v>4.4847000000000001</v>
      </c>
      <c r="AC197">
        <v>0.72940000000000005</v>
      </c>
      <c r="AD197">
        <v>25.07</v>
      </c>
      <c r="AE197">
        <v>2.0019999999999998</v>
      </c>
      <c r="AF197">
        <v>20.190000000000001</v>
      </c>
      <c r="AG197">
        <v>0.5988</v>
      </c>
      <c r="AH197">
        <v>3.3588</v>
      </c>
      <c r="AI197">
        <v>22.125800000000002</v>
      </c>
      <c r="AJ197">
        <v>1.9770000000000001</v>
      </c>
      <c r="AK197">
        <v>1.383</v>
      </c>
      <c r="AL197">
        <v>2.254</v>
      </c>
      <c r="AM197">
        <v>2.1013999999999999</v>
      </c>
      <c r="AN197">
        <v>278.02</v>
      </c>
      <c r="AO197">
        <v>25.104199999999999</v>
      </c>
      <c r="AP197">
        <v>5.0119999999999996</v>
      </c>
      <c r="AQ197">
        <v>2.6869999999999998</v>
      </c>
      <c r="AR197">
        <v>1.9171</v>
      </c>
      <c r="AS197">
        <v>1.5229999999999999</v>
      </c>
      <c r="AT197">
        <v>1.9161999999999999</v>
      </c>
      <c r="AU197">
        <v>1.5483</v>
      </c>
      <c r="AV197">
        <v>3.0089999999999999</v>
      </c>
      <c r="AW197">
        <v>2.9239999999999999</v>
      </c>
      <c r="AX197">
        <v>4.8319999999999999</v>
      </c>
      <c r="AY197">
        <v>5.569</v>
      </c>
      <c r="AZ197">
        <v>1.254</v>
      </c>
      <c r="BA197">
        <v>3.2141088799999999</v>
      </c>
      <c r="BB197">
        <v>1.8595999999999999</v>
      </c>
      <c r="BC197">
        <v>3.9729999999999999</v>
      </c>
      <c r="BD197">
        <v>17.53</v>
      </c>
      <c r="BE197">
        <v>7.7469999999999999</v>
      </c>
      <c r="BF197">
        <v>2.41</v>
      </c>
      <c r="BG197">
        <v>1.1967000000000001</v>
      </c>
      <c r="BH197">
        <v>0.65049999999999997</v>
      </c>
      <c r="BI197">
        <v>1.9874000000000001</v>
      </c>
      <c r="BJ197">
        <v>1.04</v>
      </c>
      <c r="BK197">
        <v>1.6060000000000001</v>
      </c>
      <c r="BL197">
        <v>4.915</v>
      </c>
      <c r="BM197">
        <v>4.2140000000000004</v>
      </c>
      <c r="BN197">
        <v>15.15</v>
      </c>
      <c r="BO197">
        <v>4.2191000000000001</v>
      </c>
      <c r="BP197">
        <v>1.534</v>
      </c>
      <c r="BQ197">
        <v>72.77</v>
      </c>
      <c r="BR197">
        <v>15.4215</v>
      </c>
      <c r="BS197">
        <v>15.401400000000001</v>
      </c>
      <c r="BT197">
        <v>3.8069999999999999</v>
      </c>
      <c r="BU197">
        <v>2.3738000000000001</v>
      </c>
      <c r="BV197">
        <v>3.625</v>
      </c>
      <c r="BW197">
        <v>5.0259999999999998</v>
      </c>
      <c r="BX197">
        <v>2.2048999999999999</v>
      </c>
      <c r="BY197">
        <v>1.4790000000000001</v>
      </c>
      <c r="BZ197">
        <v>2.4664999999999999</v>
      </c>
      <c r="CA197">
        <v>2.1110000000000002</v>
      </c>
      <c r="CB197">
        <v>1.07</v>
      </c>
      <c r="CC197">
        <v>1.6719999999999999</v>
      </c>
      <c r="CD197">
        <v>658.93</v>
      </c>
      <c r="CE197">
        <v>18.5044</v>
      </c>
      <c r="CF197">
        <v>19.4788</v>
      </c>
      <c r="CG197">
        <v>5.8079999999999998</v>
      </c>
      <c r="CH197">
        <v>9.8879999999999999</v>
      </c>
      <c r="CI197">
        <v>6.6820000000000004</v>
      </c>
      <c r="CJ197">
        <v>12.678800000000001</v>
      </c>
      <c r="CK197">
        <v>1.9801</v>
      </c>
      <c r="CL197">
        <v>8.6449999999999996</v>
      </c>
      <c r="CM197">
        <v>4.6139999999999999</v>
      </c>
      <c r="CN197">
        <v>2.2200000000000002</v>
      </c>
      <c r="CO197">
        <v>4.0350000000000001</v>
      </c>
      <c r="CP197">
        <v>2.2650000000000001</v>
      </c>
      <c r="CQ197">
        <v>12.319800000000001</v>
      </c>
      <c r="CR197">
        <v>2.7219000000000002</v>
      </c>
      <c r="CS197">
        <v>2.714</v>
      </c>
      <c r="CT197">
        <v>1.5829</v>
      </c>
      <c r="CU197">
        <v>1.7789999999999999</v>
      </c>
      <c r="CV197">
        <v>2.2115</v>
      </c>
      <c r="CW197">
        <v>6.8959999999999999</v>
      </c>
      <c r="CX197">
        <v>1.7130000000000001</v>
      </c>
      <c r="CY197">
        <v>1.6890000000000001</v>
      </c>
      <c r="CZ197">
        <v>1.48</v>
      </c>
      <c r="DA197">
        <v>50.142899999999997</v>
      </c>
      <c r="DB197">
        <v>2.4239999999999999</v>
      </c>
      <c r="DC197">
        <v>14.59</v>
      </c>
      <c r="DD197">
        <v>58.23</v>
      </c>
      <c r="DE197">
        <v>49.06</v>
      </c>
      <c r="DF197">
        <v>9.984</v>
      </c>
      <c r="DG197">
        <v>2.4620000000000002</v>
      </c>
      <c r="DH197">
        <v>1.234</v>
      </c>
      <c r="DI197">
        <v>11.35</v>
      </c>
      <c r="DJ197">
        <v>23.0443</v>
      </c>
      <c r="DK197">
        <v>2.4500000000000002</v>
      </c>
      <c r="DL197">
        <v>2.8376000000000001</v>
      </c>
      <c r="DM197">
        <v>1.355</v>
      </c>
      <c r="DN197">
        <v>1.9729000000000001</v>
      </c>
      <c r="DO197">
        <v>2.089</v>
      </c>
      <c r="DP197">
        <v>2.1511999999999998</v>
      </c>
      <c r="DQ197">
        <v>1.2203999999999999</v>
      </c>
      <c r="DR197">
        <v>2.3521000000000001</v>
      </c>
      <c r="DS197">
        <v>4.3331999999999997</v>
      </c>
      <c r="DT197">
        <v>2.1040000000000001</v>
      </c>
      <c r="DU197">
        <v>2.8570000000000002</v>
      </c>
      <c r="DV197">
        <v>3.8849999999999998</v>
      </c>
      <c r="DW197">
        <v>2.3210000000000002</v>
      </c>
      <c r="DX197">
        <v>5.1189999999999998</v>
      </c>
      <c r="DY197">
        <v>2.5085000000000002</v>
      </c>
      <c r="DZ197">
        <v>1.024</v>
      </c>
      <c r="EA197">
        <v>2.4321999999999999</v>
      </c>
      <c r="EB197">
        <v>8.1605000000000008</v>
      </c>
      <c r="EC197">
        <v>2.4925000000000002</v>
      </c>
      <c r="ED197">
        <v>2.6120000000000001</v>
      </c>
      <c r="EE197">
        <v>1.802</v>
      </c>
      <c r="EF197">
        <v>10.99</v>
      </c>
      <c r="EG197">
        <v>4.9564000000000004</v>
      </c>
      <c r="EH197">
        <v>16.503799999999998</v>
      </c>
      <c r="EI197">
        <v>2.0209999999999999</v>
      </c>
      <c r="EJ197">
        <v>0.98880000000000001</v>
      </c>
      <c r="EK197">
        <v>2.5049999999999999</v>
      </c>
      <c r="EL197">
        <v>1.403</v>
      </c>
      <c r="EM197">
        <v>1.5309999999999999</v>
      </c>
      <c r="EN197">
        <v>3.0895000000000001</v>
      </c>
      <c r="EO197">
        <v>1.643</v>
      </c>
      <c r="EP197">
        <v>21.8475</v>
      </c>
      <c r="EQ197">
        <v>20.099299999999999</v>
      </c>
      <c r="ER197">
        <v>16.587651518400001</v>
      </c>
      <c r="ES197">
        <v>16.227468436399999</v>
      </c>
      <c r="ET197">
        <v>12.8809</v>
      </c>
      <c r="EU197">
        <v>6.4763000000000002</v>
      </c>
      <c r="EV197">
        <v>1.4607000000000001</v>
      </c>
      <c r="EW197">
        <v>1.4156</v>
      </c>
      <c r="EX197">
        <v>4.0997000000000003</v>
      </c>
      <c r="EY197">
        <v>9.5719999999999992</v>
      </c>
      <c r="EZ197">
        <v>1.7549999999999999</v>
      </c>
      <c r="FA197">
        <v>2.4742999999999999</v>
      </c>
      <c r="FB197">
        <v>2.089</v>
      </c>
      <c r="FC197">
        <v>1.6830000000000001</v>
      </c>
      <c r="FD197">
        <v>3.2172000000000001</v>
      </c>
      <c r="FE197">
        <v>3.0629</v>
      </c>
      <c r="FF197">
        <v>1.673</v>
      </c>
      <c r="FG197">
        <v>13.01</v>
      </c>
      <c r="FH197">
        <v>3.1749999999999998</v>
      </c>
      <c r="FI197">
        <v>2.5779999999999998</v>
      </c>
      <c r="FJ197">
        <v>21.324300000000001</v>
      </c>
      <c r="FK197">
        <v>22.7301</v>
      </c>
      <c r="FL197">
        <v>11.76</v>
      </c>
      <c r="FM197">
        <v>12.84</v>
      </c>
      <c r="FN197">
        <v>1.663</v>
      </c>
      <c r="FO197">
        <v>1.2030000000000001</v>
      </c>
      <c r="FP197">
        <v>0.96630000000000005</v>
      </c>
      <c r="FQ197">
        <v>3.6572</v>
      </c>
      <c r="FR197">
        <v>18.47</v>
      </c>
      <c r="FS197">
        <v>1.8288</v>
      </c>
      <c r="FT197">
        <v>1.4630000000000001</v>
      </c>
      <c r="FU197">
        <v>2.29</v>
      </c>
      <c r="FV197">
        <v>1.7607999999999999</v>
      </c>
      <c r="FW197">
        <v>24.303799999999999</v>
      </c>
      <c r="FX197">
        <v>23.129000000000001</v>
      </c>
      <c r="FY197">
        <v>1.4160999999999999</v>
      </c>
      <c r="FZ197">
        <v>19.43</v>
      </c>
      <c r="GA197">
        <v>4.1673</v>
      </c>
      <c r="GB197">
        <v>1.024</v>
      </c>
      <c r="GC197">
        <v>14.629200000000001</v>
      </c>
      <c r="GD197">
        <v>16.231300000000001</v>
      </c>
      <c r="GE197">
        <v>1.3959999999999999</v>
      </c>
      <c r="GF197">
        <v>1.1759999999999999</v>
      </c>
      <c r="GG197">
        <v>2.0872000000000002</v>
      </c>
      <c r="GH197">
        <v>8.048</v>
      </c>
      <c r="GI197">
        <v>8.0749999999999993</v>
      </c>
      <c r="GJ197">
        <v>2.2418</v>
      </c>
      <c r="GK197">
        <v>9.2639999999999993</v>
      </c>
      <c r="GL197">
        <v>6.3719999999999999</v>
      </c>
      <c r="GM197">
        <v>1.9142486910000001</v>
      </c>
      <c r="GN197">
        <v>5.8029999999999999</v>
      </c>
      <c r="GO197">
        <v>15.7742</v>
      </c>
      <c r="GP197">
        <v>14.9694</v>
      </c>
      <c r="GQ197">
        <v>8.8390000000000004</v>
      </c>
      <c r="GR197">
        <v>2.9049999999999998</v>
      </c>
      <c r="GS197">
        <v>4.282</v>
      </c>
      <c r="GT197">
        <v>2.0148000000000001</v>
      </c>
      <c r="GU197">
        <v>2.3359999999999999</v>
      </c>
      <c r="GV197">
        <v>1.1449</v>
      </c>
      <c r="GW197">
        <v>1.9590000000000001</v>
      </c>
      <c r="GX197">
        <v>2.8769999999999998</v>
      </c>
      <c r="GY197">
        <v>1.9630000000000001</v>
      </c>
      <c r="GZ197">
        <v>1.0569999999999999</v>
      </c>
      <c r="HA197">
        <v>1.333</v>
      </c>
      <c r="HB197">
        <v>3.0082</v>
      </c>
      <c r="HC197">
        <v>1.66821694</v>
      </c>
      <c r="HD197">
        <v>1.4710000000000001</v>
      </c>
      <c r="HE197">
        <v>1.7989999999999999</v>
      </c>
      <c r="HF197">
        <v>1.2678</v>
      </c>
      <c r="HG197">
        <v>0.89049999999999996</v>
      </c>
      <c r="HH197">
        <v>40.049999999999997</v>
      </c>
      <c r="HI197">
        <v>1.89</v>
      </c>
      <c r="HJ197">
        <v>1.5780000000000001</v>
      </c>
      <c r="HK197">
        <v>1.2060999999999999</v>
      </c>
      <c r="HL197">
        <v>3.7134999999999998</v>
      </c>
      <c r="HM197">
        <v>1.5530999999999999</v>
      </c>
      <c r="HN197">
        <v>8.2119</v>
      </c>
      <c r="HO197">
        <v>1.3185</v>
      </c>
      <c r="HP197">
        <v>9.2409999999999997</v>
      </c>
      <c r="HQ197">
        <v>2.4140000000000001</v>
      </c>
      <c r="HR197">
        <v>3.7134999999999998</v>
      </c>
      <c r="HS197">
        <v>75.91</v>
      </c>
      <c r="HT197">
        <v>2.5931000000000002</v>
      </c>
      <c r="HU197">
        <v>1.7001999999999999</v>
      </c>
      <c r="HV197">
        <v>5.8010000000000002</v>
      </c>
      <c r="HW197">
        <v>1.5469999999999999</v>
      </c>
      <c r="HX197">
        <v>3.7890000000000001</v>
      </c>
      <c r="HY197">
        <v>2.2987000000000002</v>
      </c>
      <c r="HZ197">
        <v>1.891</v>
      </c>
      <c r="IA197">
        <v>0.82979999999999998</v>
      </c>
      <c r="IB197">
        <v>1.0845</v>
      </c>
      <c r="IC197">
        <v>0.90110000000000001</v>
      </c>
      <c r="ID197">
        <v>2.1930000000000001</v>
      </c>
      <c r="IE197">
        <v>22.46</v>
      </c>
      <c r="IF197">
        <v>20.05</v>
      </c>
      <c r="IG197">
        <v>1.7190000000000001</v>
      </c>
      <c r="IH197">
        <v>2.0350000000000001</v>
      </c>
      <c r="II197">
        <v>1.845</v>
      </c>
      <c r="IJ197">
        <v>1.4095</v>
      </c>
      <c r="IK197">
        <v>1.8904000000000001</v>
      </c>
      <c r="IL197">
        <v>1.407</v>
      </c>
      <c r="IM197">
        <v>1.1939</v>
      </c>
      <c r="IN197">
        <v>20.149999999999999</v>
      </c>
      <c r="IO197">
        <v>1.2649999999999999</v>
      </c>
      <c r="IP197">
        <v>1.1321000000000001</v>
      </c>
      <c r="IQ197">
        <v>18.440000000000001</v>
      </c>
      <c r="IR197">
        <v>2.1560000000000001</v>
      </c>
      <c r="IS197">
        <v>14.4236</v>
      </c>
      <c r="IT197">
        <v>2.2360000000000002</v>
      </c>
      <c r="IU197">
        <v>16.072299999999998</v>
      </c>
      <c r="IV197">
        <v>1.5444</v>
      </c>
      <c r="IW197">
        <v>25.68</v>
      </c>
      <c r="IX197">
        <v>2.0051000000000001</v>
      </c>
      <c r="IY197">
        <v>1.1240000000000001</v>
      </c>
      <c r="IZ197">
        <v>40.770000000000003</v>
      </c>
      <c r="JA197">
        <v>37.520000000000003</v>
      </c>
      <c r="JB197">
        <v>1.1776</v>
      </c>
      <c r="JC197">
        <v>1.9661</v>
      </c>
      <c r="JD197">
        <v>2.6749999999999998</v>
      </c>
      <c r="JE197">
        <v>1.3939999999999999</v>
      </c>
      <c r="JF197">
        <v>7.2329999999999997</v>
      </c>
      <c r="JG197">
        <v>13.73</v>
      </c>
      <c r="JH197">
        <v>16.334</v>
      </c>
      <c r="JI197">
        <v>15.488</v>
      </c>
      <c r="JJ197">
        <v>5.6533031145999999</v>
      </c>
      <c r="JK197">
        <v>1.7130000000000001</v>
      </c>
      <c r="JL197">
        <v>2.1360000000000001</v>
      </c>
      <c r="JM197">
        <v>1.6909000000000001</v>
      </c>
      <c r="JN197">
        <v>1.3827</v>
      </c>
      <c r="JO197">
        <v>9.9389000000000003</v>
      </c>
      <c r="JP197">
        <v>1.4019999999999999</v>
      </c>
      <c r="JQ197">
        <v>1.1333</v>
      </c>
      <c r="JR197">
        <v>0.59660000000000002</v>
      </c>
      <c r="JS197">
        <v>0.56479999999999997</v>
      </c>
      <c r="JT197">
        <v>1.8853</v>
      </c>
      <c r="JU197">
        <v>20.1769</v>
      </c>
      <c r="JV197">
        <v>17.8568</v>
      </c>
      <c r="JW197">
        <v>24.469799999999999</v>
      </c>
      <c r="JX197">
        <v>1.1422000000000001</v>
      </c>
      <c r="JY197">
        <v>1.3156000000000001</v>
      </c>
      <c r="JZ197">
        <v>0.76119999999999999</v>
      </c>
      <c r="KA197">
        <v>21.628699999999998</v>
      </c>
      <c r="KB197">
        <v>1.2490000000000001</v>
      </c>
      <c r="KC197">
        <v>1.4641</v>
      </c>
      <c r="KD197">
        <v>1.794</v>
      </c>
      <c r="KE197">
        <v>2.2309999999999999</v>
      </c>
      <c r="KF197">
        <v>33.299999999999997</v>
      </c>
      <c r="KG197">
        <v>23.72</v>
      </c>
      <c r="KH197">
        <v>0.66649999999999998</v>
      </c>
      <c r="KI197">
        <v>24.91</v>
      </c>
      <c r="KJ197">
        <v>2.2280000000000002</v>
      </c>
      <c r="KK197">
        <v>1.147</v>
      </c>
      <c r="KL197">
        <v>3.5310000000000001</v>
      </c>
      <c r="KM197">
        <v>5.8330000000000002</v>
      </c>
      <c r="KN197">
        <v>1.411</v>
      </c>
      <c r="KO197">
        <v>11.946099999999999</v>
      </c>
      <c r="KP197">
        <v>11.3688</v>
      </c>
      <c r="KQ197">
        <v>10.1895332390382</v>
      </c>
      <c r="KR197">
        <v>2.3330000000000002</v>
      </c>
      <c r="KS197">
        <v>1.8056000000000001</v>
      </c>
      <c r="KT197">
        <v>281.82</v>
      </c>
      <c r="KU197">
        <v>1.1850000000000001</v>
      </c>
      <c r="KV197">
        <v>0.89439999999999997</v>
      </c>
      <c r="KW197">
        <v>1.7549999999999999</v>
      </c>
      <c r="KX197">
        <v>1.3360000000000001</v>
      </c>
      <c r="KY197">
        <v>0.77149999999999996</v>
      </c>
      <c r="KZ197">
        <v>1.3453999999999999</v>
      </c>
      <c r="LA197">
        <v>4.9859999999999998</v>
      </c>
      <c r="LB197">
        <v>2.5190000000000001</v>
      </c>
      <c r="LC197">
        <v>1.3273999999999999</v>
      </c>
      <c r="LD197">
        <v>1.153</v>
      </c>
      <c r="LE197">
        <v>1.7150000000000001</v>
      </c>
      <c r="LF197">
        <v>1.5880000000000001</v>
      </c>
      <c r="LG197">
        <v>1.9154</v>
      </c>
      <c r="LH197">
        <v>2.1</v>
      </c>
      <c r="LI197">
        <v>3.3450000000000002</v>
      </c>
      <c r="LJ197">
        <v>1.6519999999999999</v>
      </c>
      <c r="LK197">
        <v>3.524</v>
      </c>
      <c r="LL197">
        <v>2.2149999999999999</v>
      </c>
      <c r="LM197">
        <v>5.718</v>
      </c>
      <c r="LN197">
        <v>2.976</v>
      </c>
      <c r="LO197">
        <v>2.9779</v>
      </c>
      <c r="LP197">
        <v>2.0299999999999998</v>
      </c>
      <c r="LQ197">
        <v>4.6349</v>
      </c>
      <c r="LR197">
        <v>6.5220000000000002</v>
      </c>
      <c r="LS197">
        <v>4.1829999999999998</v>
      </c>
      <c r="LT197">
        <v>4.6349</v>
      </c>
      <c r="LU197">
        <v>1.2105999999999999</v>
      </c>
      <c r="LV197">
        <v>1.427</v>
      </c>
      <c r="LW197">
        <v>18.672599999999999</v>
      </c>
      <c r="LX197">
        <v>18.0732</v>
      </c>
      <c r="LY197">
        <v>17.134399999999999</v>
      </c>
      <c r="LZ197">
        <v>1.353</v>
      </c>
      <c r="MA197">
        <v>1.169</v>
      </c>
      <c r="MB197">
        <v>0.98839999999999995</v>
      </c>
      <c r="MC197">
        <v>3.0463</v>
      </c>
      <c r="MD197">
        <v>2.379</v>
      </c>
      <c r="ME197">
        <v>3.8732000000000002</v>
      </c>
      <c r="MF197">
        <v>3.8279999999999998</v>
      </c>
      <c r="MG197">
        <v>6.1938873611999998</v>
      </c>
      <c r="MH197">
        <v>10.036300000000001</v>
      </c>
      <c r="MI197">
        <v>1.3556999999999999</v>
      </c>
      <c r="MJ197">
        <v>2.5286</v>
      </c>
      <c r="MK197">
        <v>3.302</v>
      </c>
      <c r="ML197">
        <v>16.360976512099999</v>
      </c>
      <c r="MM197">
        <v>2.9693999999999998</v>
      </c>
      <c r="MN197">
        <v>2.0139999999999998</v>
      </c>
      <c r="MO197">
        <v>1.1125</v>
      </c>
      <c r="MP197">
        <v>23.666499999999999</v>
      </c>
      <c r="MQ197">
        <v>24.539300000000001</v>
      </c>
      <c r="MR197">
        <v>12.664899999999999</v>
      </c>
      <c r="MS197">
        <v>15.791</v>
      </c>
      <c r="MT197">
        <v>1.0840000000000001</v>
      </c>
      <c r="MU197">
        <v>2.69</v>
      </c>
      <c r="MV197">
        <v>1.498</v>
      </c>
      <c r="MW197">
        <v>1.0580000000000001</v>
      </c>
      <c r="MX197">
        <v>1.2230000000000001</v>
      </c>
      <c r="MY197">
        <v>0.60109999999999997</v>
      </c>
      <c r="MZ197">
        <v>0.69810000000000005</v>
      </c>
      <c r="NA197">
        <v>2.0099999999999998</v>
      </c>
      <c r="NB197">
        <v>1.2689999999999999</v>
      </c>
      <c r="NC197">
        <v>2.6295000000000002</v>
      </c>
      <c r="ND197">
        <v>2.9049999999999998</v>
      </c>
      <c r="NE197">
        <v>0.78759999999999997</v>
      </c>
      <c r="NF197">
        <v>4.6348000000000003</v>
      </c>
      <c r="NG197">
        <v>4.1582999999999997</v>
      </c>
      <c r="NH197">
        <v>1.631</v>
      </c>
      <c r="NI197">
        <v>2.8170000000000002</v>
      </c>
      <c r="NJ197">
        <v>1.48</v>
      </c>
      <c r="NK197">
        <v>1.1950000000000001</v>
      </c>
      <c r="NL197">
        <v>0.73780000000000001</v>
      </c>
      <c r="NM197">
        <v>1.264</v>
      </c>
      <c r="NN197">
        <v>1.657</v>
      </c>
      <c r="NO197">
        <v>1.494</v>
      </c>
      <c r="NP197">
        <v>0.92120000000000002</v>
      </c>
      <c r="NQ197">
        <v>0.95620000000000005</v>
      </c>
      <c r="NR197">
        <v>0.82389999999999997</v>
      </c>
      <c r="NS197">
        <v>1.927</v>
      </c>
      <c r="NT197">
        <v>10.37</v>
      </c>
      <c r="NU197">
        <v>1.3420000000000001</v>
      </c>
      <c r="NV197">
        <v>0.93600000000000005</v>
      </c>
      <c r="NW197">
        <v>1.4622999999999999</v>
      </c>
      <c r="NX197">
        <v>6.84</v>
      </c>
      <c r="NY197">
        <v>36.39</v>
      </c>
      <c r="NZ197">
        <v>1.5568</v>
      </c>
      <c r="OA197">
        <v>5.5119999999999996</v>
      </c>
      <c r="OB197">
        <v>1.7689999999999999</v>
      </c>
      <c r="OC197">
        <v>0.82750000000000001</v>
      </c>
      <c r="OD197">
        <v>3.2715000000000001</v>
      </c>
      <c r="OE197">
        <v>1.5269999999999999</v>
      </c>
      <c r="OF197">
        <v>6.9690000000000003</v>
      </c>
      <c r="OG197">
        <v>10.91</v>
      </c>
      <c r="OH197">
        <v>2.2985000000000002</v>
      </c>
      <c r="OI197">
        <v>1.903</v>
      </c>
      <c r="OJ197">
        <v>15.34</v>
      </c>
      <c r="OK197">
        <v>2.4958411666</v>
      </c>
      <c r="OL197">
        <v>0.89759999999999995</v>
      </c>
      <c r="OM197">
        <v>1.2793000000000001</v>
      </c>
      <c r="ON197">
        <v>2.1309999999999998</v>
      </c>
      <c r="OO197">
        <v>16.239999999999998</v>
      </c>
      <c r="OP197">
        <v>1.296</v>
      </c>
      <c r="OQ197">
        <v>1.61</v>
      </c>
      <c r="OR197">
        <v>0.63349999999999995</v>
      </c>
      <c r="OS197">
        <v>1.38</v>
      </c>
      <c r="OT197">
        <v>1.173</v>
      </c>
      <c r="OU197">
        <v>1.2370000000000001</v>
      </c>
      <c r="OV197">
        <v>2.6080000000000001</v>
      </c>
      <c r="OW197">
        <v>0.86939999999999995</v>
      </c>
      <c r="OX197">
        <v>0.86939999999999995</v>
      </c>
      <c r="OY197">
        <v>2.2280000000000002</v>
      </c>
      <c r="OZ197">
        <v>1.6719999999999999</v>
      </c>
      <c r="PA197">
        <v>1.1500999999999999</v>
      </c>
      <c r="PB197">
        <v>9.9039999999999999</v>
      </c>
      <c r="PC197">
        <v>0.53790000000000004</v>
      </c>
      <c r="PD197">
        <v>1.3674999999999999</v>
      </c>
      <c r="PE197">
        <v>1.325</v>
      </c>
      <c r="PF197">
        <v>1.232</v>
      </c>
      <c r="PG197">
        <v>0.65249999999999997</v>
      </c>
      <c r="PH197">
        <v>9.7360000000000007</v>
      </c>
      <c r="PI197">
        <v>0.9395</v>
      </c>
      <c r="PJ197">
        <v>16.79</v>
      </c>
      <c r="PK197">
        <v>1.3290999999999999</v>
      </c>
      <c r="PL197">
        <v>1.167</v>
      </c>
      <c r="PM197">
        <v>1.0342</v>
      </c>
      <c r="PN197">
        <v>1.3179000000000001</v>
      </c>
      <c r="PO197">
        <v>0.42080000000000001</v>
      </c>
      <c r="PP197">
        <v>0.73240000000000005</v>
      </c>
      <c r="PQ197">
        <v>1.1115999999999999</v>
      </c>
      <c r="PR197">
        <v>7.0651999999999999</v>
      </c>
      <c r="PS197">
        <v>1.161</v>
      </c>
      <c r="PT197">
        <v>0.9667</v>
      </c>
      <c r="PU197">
        <v>1.1117999999999999</v>
      </c>
      <c r="PV197">
        <v>12.5967</v>
      </c>
      <c r="PW197">
        <v>11.768800000000001</v>
      </c>
      <c r="PX197">
        <v>1.3320000000000001</v>
      </c>
      <c r="PY197">
        <v>3.0880000000000001</v>
      </c>
      <c r="PZ197">
        <v>1.5680000000000001</v>
      </c>
      <c r="QA197">
        <v>1.7531000000000001</v>
      </c>
      <c r="QB197">
        <v>3.8096000000000001</v>
      </c>
      <c r="QC197">
        <v>2.0628000000000002</v>
      </c>
      <c r="QD197">
        <v>0.79379999999999995</v>
      </c>
      <c r="QE197">
        <v>1.5489999999999999</v>
      </c>
      <c r="QF197">
        <v>2.6284000000000001</v>
      </c>
      <c r="QG197">
        <v>2.7276503495000002</v>
      </c>
      <c r="QH197">
        <v>0.80320000000000003</v>
      </c>
      <c r="QI197">
        <v>1.7531000000000001</v>
      </c>
      <c r="QJ197">
        <v>3.8096000000000001</v>
      </c>
      <c r="QK197">
        <v>6.8079999999999998</v>
      </c>
      <c r="QL197">
        <v>3.508</v>
      </c>
      <c r="QM197">
        <v>1.4319999999999999</v>
      </c>
      <c r="QN197">
        <v>5.3963000000000001</v>
      </c>
      <c r="QO197">
        <v>0.73180000000000001</v>
      </c>
      <c r="QP197">
        <v>0.88649999999999995</v>
      </c>
      <c r="QQ197">
        <v>20.208600000000001</v>
      </c>
      <c r="QR197">
        <v>18.798999999999999</v>
      </c>
      <c r="QS197">
        <v>13.7479</v>
      </c>
      <c r="QT197">
        <v>0.76490000000000002</v>
      </c>
      <c r="QU197">
        <v>11.0159</v>
      </c>
      <c r="QV197">
        <v>1.403</v>
      </c>
      <c r="QW197">
        <v>5.3963000000000001</v>
      </c>
      <c r="QX197">
        <v>1.167</v>
      </c>
      <c r="QY197">
        <v>1.6491</v>
      </c>
      <c r="QZ197">
        <v>1.9837</v>
      </c>
      <c r="RA197">
        <v>1.6247</v>
      </c>
      <c r="RB197">
        <v>1.3774</v>
      </c>
      <c r="RC197">
        <v>0.59670000000000001</v>
      </c>
      <c r="RD197">
        <v>3.5895000000000001</v>
      </c>
      <c r="RE197">
        <v>5.5101000000000004</v>
      </c>
      <c r="RF197">
        <v>1.948</v>
      </c>
      <c r="RG197">
        <v>1.4649000000000001</v>
      </c>
      <c r="RH197">
        <v>1.3129999999999999</v>
      </c>
      <c r="RI197">
        <v>1.1579999999999999</v>
      </c>
      <c r="RJ197">
        <v>12.885300000000001</v>
      </c>
      <c r="RK197">
        <v>15.964</v>
      </c>
      <c r="RL197">
        <v>1.2939000000000001</v>
      </c>
      <c r="RM197">
        <v>0.54169999999999996</v>
      </c>
      <c r="RN197">
        <v>0.8613134482</v>
      </c>
      <c r="RO197">
        <v>6.7866</v>
      </c>
      <c r="RP197">
        <v>1.5435000000000001</v>
      </c>
      <c r="RQ197">
        <v>0.86122055750000004</v>
      </c>
      <c r="RR197">
        <v>1.07155193829311</v>
      </c>
      <c r="RS197">
        <v>1.1706000000000001</v>
      </c>
      <c r="RT197">
        <v>1.218</v>
      </c>
      <c r="RU197">
        <v>1.6056999999999999</v>
      </c>
      <c r="RV197">
        <v>1.0446</v>
      </c>
      <c r="RW197">
        <v>0.58520000000000005</v>
      </c>
      <c r="RX197">
        <v>1.1849000000000001</v>
      </c>
      <c r="RY197">
        <v>0.73119999999999996</v>
      </c>
      <c r="RZ197">
        <v>9.2888000000000002</v>
      </c>
      <c r="SA197">
        <v>1.17</v>
      </c>
      <c r="SB197">
        <v>12.5326827786916</v>
      </c>
      <c r="SC197">
        <v>1.5230999999999999</v>
      </c>
      <c r="SD197">
        <v>0.59</v>
      </c>
      <c r="SE197">
        <v>0.61380000000000001</v>
      </c>
      <c r="SF197">
        <v>0.55789999999999995</v>
      </c>
      <c r="SG197">
        <v>28.411899999999999</v>
      </c>
      <c r="SH197">
        <v>27.337</v>
      </c>
      <c r="SI197">
        <v>2.12</v>
      </c>
      <c r="SJ197">
        <v>1.587</v>
      </c>
      <c r="SK197">
        <v>3.835</v>
      </c>
      <c r="SL197">
        <v>2.7389999999999999</v>
      </c>
      <c r="SM197">
        <v>0.71650000000000003</v>
      </c>
      <c r="SN197">
        <v>2.3420999999999998</v>
      </c>
      <c r="SO197">
        <v>1.5682</v>
      </c>
      <c r="SP197">
        <v>1.768</v>
      </c>
      <c r="SQ197">
        <v>0.98680000000000001</v>
      </c>
      <c r="SR197">
        <v>1.3427</v>
      </c>
      <c r="SS197">
        <v>2.0489999999999999</v>
      </c>
      <c r="ST197">
        <v>1.8281633799999999</v>
      </c>
      <c r="SU197">
        <v>1.9018999999999999</v>
      </c>
      <c r="SV197">
        <v>1.3001</v>
      </c>
      <c r="SW197">
        <v>10.457800000000001</v>
      </c>
      <c r="SX197">
        <v>3.0990000000000002</v>
      </c>
      <c r="SY197">
        <v>7.4977999999999998</v>
      </c>
      <c r="SZ197">
        <v>22.455400000000001</v>
      </c>
      <c r="TA197">
        <v>1.4261999999999999</v>
      </c>
      <c r="TB197">
        <v>3.4575999999999998</v>
      </c>
      <c r="TC197">
        <v>3.5259999999999998</v>
      </c>
      <c r="TD197">
        <v>3.5</v>
      </c>
      <c r="TE197">
        <v>0.52529999999999999</v>
      </c>
      <c r="TF197">
        <v>10.0465350270406</v>
      </c>
      <c r="TG197">
        <v>8.8689999999999998</v>
      </c>
    </row>
    <row r="198" spans="1:527" x14ac:dyDescent="0.3">
      <c r="A198" s="1" t="s">
        <v>967</v>
      </c>
      <c r="B198">
        <v>3.8170000000000002</v>
      </c>
      <c r="C198">
        <v>5.2469999999999999</v>
      </c>
      <c r="D198">
        <v>5.681</v>
      </c>
      <c r="E198">
        <v>1.968</v>
      </c>
      <c r="F198">
        <v>1.7712000000000001</v>
      </c>
      <c r="G198">
        <v>2.1074000000000002</v>
      </c>
      <c r="H198">
        <v>21.976410000000001</v>
      </c>
      <c r="I198">
        <v>2.4180000000000001</v>
      </c>
      <c r="J198">
        <v>2.4159999999999999</v>
      </c>
      <c r="K198">
        <v>11.21</v>
      </c>
      <c r="L198">
        <v>9.5969999999999995</v>
      </c>
      <c r="M198">
        <v>2.7360000000000002</v>
      </c>
      <c r="N198">
        <v>1.9161999999999999</v>
      </c>
      <c r="O198">
        <v>1.7968999999999999</v>
      </c>
      <c r="P198">
        <v>2.7480000000000002</v>
      </c>
      <c r="Q198">
        <v>2.7469999999999999</v>
      </c>
      <c r="R198">
        <v>1.1539999999999999</v>
      </c>
      <c r="S198">
        <v>3.31</v>
      </c>
      <c r="T198">
        <v>4.9420000000000002</v>
      </c>
      <c r="U198">
        <v>21.342199999999998</v>
      </c>
      <c r="V198">
        <v>19.383900000000001</v>
      </c>
      <c r="W198">
        <v>2.1030000000000002</v>
      </c>
      <c r="X198">
        <v>430.18</v>
      </c>
      <c r="Y198">
        <v>16.78</v>
      </c>
      <c r="Z198">
        <v>2.1164000000000001</v>
      </c>
      <c r="AA198">
        <v>21.1</v>
      </c>
      <c r="AB198">
        <v>4.4333</v>
      </c>
      <c r="AC198">
        <v>0.71089999999999998</v>
      </c>
      <c r="AD198">
        <v>24.96</v>
      </c>
      <c r="AE198">
        <v>1.952</v>
      </c>
      <c r="AF198">
        <v>20.100000000000001</v>
      </c>
      <c r="AG198">
        <v>0.58360000000000001</v>
      </c>
      <c r="AH198">
        <v>3.2088000000000001</v>
      </c>
      <c r="AI198">
        <v>21.653600000000001</v>
      </c>
      <c r="AJ198">
        <v>1.944</v>
      </c>
      <c r="AK198">
        <v>1.36</v>
      </c>
      <c r="AL198">
        <v>2.2145999999999999</v>
      </c>
      <c r="AM198">
        <v>2.0905999999999998</v>
      </c>
      <c r="AN198">
        <v>273.24</v>
      </c>
      <c r="AO198">
        <v>24.873100000000001</v>
      </c>
      <c r="AP198">
        <v>4.9859999999999998</v>
      </c>
      <c r="AQ198">
        <v>2.6608999999999998</v>
      </c>
      <c r="AR198">
        <v>1.8980999999999999</v>
      </c>
      <c r="AS198">
        <v>1.49</v>
      </c>
      <c r="AT198">
        <v>1.9559</v>
      </c>
      <c r="AU198">
        <v>1.5483</v>
      </c>
      <c r="AV198">
        <v>2.9689999999999999</v>
      </c>
      <c r="AW198">
        <v>2.8849999999999998</v>
      </c>
      <c r="AX198">
        <v>4.601</v>
      </c>
      <c r="AY198">
        <v>5.3019999999999996</v>
      </c>
      <c r="AZ198">
        <v>1.2250000000000001</v>
      </c>
      <c r="BA198">
        <v>3.1066990200000002</v>
      </c>
      <c r="BB198">
        <v>1.8423</v>
      </c>
      <c r="BC198">
        <v>3.92</v>
      </c>
      <c r="BD198">
        <v>17.149999999999999</v>
      </c>
      <c r="BE198">
        <v>7.899</v>
      </c>
      <c r="BF198">
        <v>2.4388999999999998</v>
      </c>
      <c r="BG198">
        <v>1.2111000000000001</v>
      </c>
      <c r="BH198">
        <v>0.64990000000000003</v>
      </c>
      <c r="BI198">
        <v>1.9705999999999999</v>
      </c>
      <c r="BJ198">
        <v>1.0389999999999999</v>
      </c>
      <c r="BK198">
        <v>1.5469999999999999</v>
      </c>
      <c r="BL198">
        <v>4.8360000000000003</v>
      </c>
      <c r="BM198">
        <v>4.1459999999999999</v>
      </c>
      <c r="BN198">
        <v>14.99</v>
      </c>
      <c r="BO198">
        <v>4.2394999999999996</v>
      </c>
      <c r="BP198">
        <v>1.47</v>
      </c>
      <c r="BQ198">
        <v>70.62</v>
      </c>
      <c r="BR198">
        <v>14.775</v>
      </c>
      <c r="BS198">
        <v>14.755699999999999</v>
      </c>
      <c r="BT198">
        <v>3.7570000000000001</v>
      </c>
      <c r="BU198">
        <v>2.3254000000000001</v>
      </c>
      <c r="BV198">
        <v>3.6509999999999998</v>
      </c>
      <c r="BW198">
        <v>5.032</v>
      </c>
      <c r="BX198">
        <v>2.2361</v>
      </c>
      <c r="BY198">
        <v>1.504</v>
      </c>
      <c r="BZ198">
        <v>2.4315000000000002</v>
      </c>
      <c r="CA198">
        <v>2.0956999999999999</v>
      </c>
      <c r="CB198">
        <v>1.0780000000000001</v>
      </c>
      <c r="CC198">
        <v>1.6850000000000001</v>
      </c>
      <c r="CD198">
        <v>632.91</v>
      </c>
      <c r="CE198">
        <v>17.910799999999998</v>
      </c>
      <c r="CF198">
        <v>19.188700000000001</v>
      </c>
      <c r="CG198">
        <v>5.84</v>
      </c>
      <c r="CH198">
        <v>9.7129999999999992</v>
      </c>
      <c r="CI198">
        <v>6.5640000000000001</v>
      </c>
      <c r="CJ198">
        <v>12.7712</v>
      </c>
      <c r="CK198">
        <v>1.9559</v>
      </c>
      <c r="CL198">
        <v>8.7970000000000006</v>
      </c>
      <c r="CM198">
        <v>4.673</v>
      </c>
      <c r="CN198">
        <v>2.1680000000000001</v>
      </c>
      <c r="CO198">
        <v>3.968</v>
      </c>
      <c r="CP198">
        <v>2.214</v>
      </c>
      <c r="CQ198">
        <v>12.2639</v>
      </c>
      <c r="CR198">
        <v>2.6600999999999999</v>
      </c>
      <c r="CS198">
        <v>2.6920000000000002</v>
      </c>
      <c r="CT198">
        <v>1.5642</v>
      </c>
      <c r="CU198">
        <v>1.7921</v>
      </c>
      <c r="CV198">
        <v>2.2277999999999998</v>
      </c>
      <c r="CW198">
        <v>6.7560000000000002</v>
      </c>
      <c r="CX198">
        <v>1.6910000000000001</v>
      </c>
      <c r="CY198">
        <v>1.6930000000000001</v>
      </c>
      <c r="CZ198">
        <v>1.4850000000000001</v>
      </c>
      <c r="DA198">
        <v>51.358600000000003</v>
      </c>
      <c r="DB198">
        <v>2.4159999999999999</v>
      </c>
      <c r="DC198">
        <v>14.41</v>
      </c>
      <c r="DD198">
        <v>57.36</v>
      </c>
      <c r="DE198">
        <v>48.32</v>
      </c>
      <c r="DF198">
        <v>9.8840000000000003</v>
      </c>
      <c r="DG198">
        <v>2.3809999999999998</v>
      </c>
      <c r="DH198">
        <v>1.194</v>
      </c>
      <c r="DI198">
        <v>11.23</v>
      </c>
      <c r="DJ198">
        <v>22.732500000000002</v>
      </c>
      <c r="DK198">
        <v>2.42</v>
      </c>
      <c r="DL198">
        <v>2.8571</v>
      </c>
      <c r="DM198">
        <v>1.345</v>
      </c>
      <c r="DN198">
        <v>1.9320999999999999</v>
      </c>
      <c r="DO198">
        <v>2.0739999999999998</v>
      </c>
      <c r="DP198">
        <v>2.1191</v>
      </c>
      <c r="DQ198">
        <v>1.2112000000000001</v>
      </c>
      <c r="DR198">
        <v>2.3037999999999998</v>
      </c>
      <c r="DS198">
        <v>4.2228000000000003</v>
      </c>
      <c r="DT198">
        <v>2.0840000000000001</v>
      </c>
      <c r="DU198">
        <v>2.8639999999999999</v>
      </c>
      <c r="DV198">
        <v>3.7909999999999999</v>
      </c>
      <c r="DW198">
        <v>2.2749999999999999</v>
      </c>
      <c r="DX198">
        <v>5.0949999999999998</v>
      </c>
      <c r="DY198">
        <v>2.4853999999999998</v>
      </c>
      <c r="DZ198">
        <v>1.016</v>
      </c>
      <c r="EA198">
        <v>2.4119999999999999</v>
      </c>
      <c r="EB198">
        <v>8.1608000000000001</v>
      </c>
      <c r="EC198">
        <v>2.4346999999999999</v>
      </c>
      <c r="ED198">
        <v>2.633</v>
      </c>
      <c r="EE198">
        <v>1.8160000000000001</v>
      </c>
      <c r="EF198">
        <v>11.11</v>
      </c>
      <c r="EG198">
        <v>4.8483000000000001</v>
      </c>
      <c r="EH198">
        <v>16.431100000000001</v>
      </c>
      <c r="EI198">
        <v>1.9370000000000001</v>
      </c>
      <c r="EJ198">
        <v>0.95279999999999998</v>
      </c>
      <c r="EK198">
        <v>2.5219999999999998</v>
      </c>
      <c r="EL198">
        <v>1.3759999999999999</v>
      </c>
      <c r="EM198">
        <v>1.5189999999999999</v>
      </c>
      <c r="EN198">
        <v>3.0767000000000002</v>
      </c>
      <c r="EO198">
        <v>1.63</v>
      </c>
      <c r="EP198">
        <v>21.631</v>
      </c>
      <c r="EQ198">
        <v>19.900200000000002</v>
      </c>
      <c r="ER198">
        <v>16.847194927</v>
      </c>
      <c r="ES198">
        <v>16.481314389600001</v>
      </c>
      <c r="ET198">
        <v>12.8307</v>
      </c>
      <c r="EU198">
        <v>6.2571000000000003</v>
      </c>
      <c r="EV198">
        <v>1.4448000000000001</v>
      </c>
      <c r="EW198">
        <v>1.4</v>
      </c>
      <c r="EX198">
        <v>4.1733000000000002</v>
      </c>
      <c r="EY198">
        <v>9.5359999999999996</v>
      </c>
      <c r="EZ198">
        <v>1.74</v>
      </c>
      <c r="FA198">
        <v>2.4304999999999999</v>
      </c>
      <c r="FB198">
        <v>2.028</v>
      </c>
      <c r="FC198">
        <v>1.7070000000000001</v>
      </c>
      <c r="FD198">
        <v>3.2635999999999998</v>
      </c>
      <c r="FE198">
        <v>3.0611999999999999</v>
      </c>
      <c r="FF198">
        <v>1.649</v>
      </c>
      <c r="FG198">
        <v>13.11</v>
      </c>
      <c r="FH198">
        <v>3.16</v>
      </c>
      <c r="FI198">
        <v>2.5649999999999999</v>
      </c>
      <c r="FJ198">
        <v>21.068200000000001</v>
      </c>
      <c r="FK198">
        <v>22.652100000000001</v>
      </c>
      <c r="FL198">
        <v>11.65</v>
      </c>
      <c r="FM198">
        <v>12.73</v>
      </c>
      <c r="FN198">
        <v>1.647</v>
      </c>
      <c r="FO198">
        <v>1.2</v>
      </c>
      <c r="FP198">
        <v>0.96260000000000001</v>
      </c>
      <c r="FQ198">
        <v>3.6602000000000001</v>
      </c>
      <c r="FR198">
        <v>18.38</v>
      </c>
      <c r="FS198">
        <v>1.8109</v>
      </c>
      <c r="FT198">
        <v>1.4433</v>
      </c>
      <c r="FU198">
        <v>2.2709999999999999</v>
      </c>
      <c r="FV198">
        <v>1.7433000000000001</v>
      </c>
      <c r="FW198">
        <v>24.357600000000001</v>
      </c>
      <c r="FX198">
        <v>22.7759</v>
      </c>
      <c r="FY198">
        <v>1.4107000000000001</v>
      </c>
      <c r="FZ198">
        <v>18.82</v>
      </c>
      <c r="GA198">
        <v>4.0952999999999999</v>
      </c>
      <c r="GB198">
        <v>0.997</v>
      </c>
      <c r="GC198">
        <v>14.8767</v>
      </c>
      <c r="GD198">
        <v>16.5059</v>
      </c>
      <c r="GE198">
        <v>1.377</v>
      </c>
      <c r="GF198">
        <v>1.2</v>
      </c>
      <c r="GG198">
        <v>2.0792999999999999</v>
      </c>
      <c r="GH198">
        <v>8.0980000000000008</v>
      </c>
      <c r="GI198">
        <v>8.2119999999999997</v>
      </c>
      <c r="GJ198">
        <v>2.2118000000000002</v>
      </c>
      <c r="GK198">
        <v>9.42</v>
      </c>
      <c r="GL198">
        <v>6.3220000000000001</v>
      </c>
      <c r="GM198">
        <v>1.887544246</v>
      </c>
      <c r="GN198">
        <v>5.8390000000000004</v>
      </c>
      <c r="GO198">
        <v>15.563499999999999</v>
      </c>
      <c r="GP198">
        <v>14.5008</v>
      </c>
      <c r="GQ198">
        <v>8.77</v>
      </c>
      <c r="GR198">
        <v>2.8740000000000001</v>
      </c>
      <c r="GS198">
        <v>4.2359999999999998</v>
      </c>
      <c r="GT198">
        <v>1.9898</v>
      </c>
      <c r="GU198">
        <v>2.3759999999999999</v>
      </c>
      <c r="GV198">
        <v>1.0698000000000001</v>
      </c>
      <c r="GW198">
        <v>1.9530000000000001</v>
      </c>
      <c r="GX198">
        <v>2.83</v>
      </c>
      <c r="GY198">
        <v>1.9319999999999999</v>
      </c>
      <c r="GZ198">
        <v>1.046</v>
      </c>
      <c r="HA198">
        <v>1.3180000000000001</v>
      </c>
      <c r="HB198">
        <v>2.9445999999999999</v>
      </c>
      <c r="HC198">
        <v>1.649</v>
      </c>
      <c r="HD198">
        <v>1.466</v>
      </c>
      <c r="HE198">
        <v>1.738</v>
      </c>
      <c r="HF198">
        <v>1.2647999999999999</v>
      </c>
      <c r="HG198">
        <v>0.85740000000000005</v>
      </c>
      <c r="HH198">
        <v>39.93</v>
      </c>
      <c r="HI198">
        <v>1.8620000000000001</v>
      </c>
      <c r="HJ198">
        <v>1.59</v>
      </c>
      <c r="HK198">
        <v>1.1448</v>
      </c>
      <c r="HL198">
        <v>3.6714000000000002</v>
      </c>
      <c r="HM198">
        <v>1.5402</v>
      </c>
      <c r="HN198">
        <v>8.3991000000000007</v>
      </c>
      <c r="HO198">
        <v>1.3357000000000001</v>
      </c>
      <c r="HP198">
        <v>9.4517000000000007</v>
      </c>
      <c r="HQ198">
        <v>2.4005999999999998</v>
      </c>
      <c r="HR198">
        <v>3.6714000000000002</v>
      </c>
      <c r="HS198">
        <v>75.23</v>
      </c>
      <c r="HT198">
        <v>2.6526000000000001</v>
      </c>
      <c r="HU198">
        <v>1.7018</v>
      </c>
      <c r="HV198">
        <v>5.8780000000000001</v>
      </c>
      <c r="HW198">
        <v>1.5620000000000001</v>
      </c>
      <c r="HX198">
        <v>3.839</v>
      </c>
      <c r="HY198">
        <v>2.3448000000000002</v>
      </c>
      <c r="HZ198">
        <v>1.911</v>
      </c>
      <c r="IA198">
        <v>0.8105</v>
      </c>
      <c r="IB198">
        <v>1.0691999999999999</v>
      </c>
      <c r="IC198">
        <v>0.88790000000000002</v>
      </c>
      <c r="ID198">
        <v>2.1869999999999998</v>
      </c>
      <c r="IE198">
        <v>21.83</v>
      </c>
      <c r="IF198">
        <v>19.489999999999998</v>
      </c>
      <c r="IG198">
        <v>1.6970000000000001</v>
      </c>
      <c r="IH198">
        <v>2.032</v>
      </c>
      <c r="II198">
        <v>1.8220000000000001</v>
      </c>
      <c r="IJ198">
        <v>1.4134</v>
      </c>
      <c r="IK198">
        <v>1.8720000000000001</v>
      </c>
      <c r="IL198">
        <v>1.4205000000000001</v>
      </c>
      <c r="IM198">
        <v>1.2039</v>
      </c>
      <c r="IN198">
        <v>19.73</v>
      </c>
      <c r="IO198">
        <v>1.2470000000000001</v>
      </c>
      <c r="IP198">
        <v>1.0958000000000001</v>
      </c>
      <c r="IQ198">
        <v>18.25</v>
      </c>
      <c r="IR198">
        <v>2.1339999999999999</v>
      </c>
      <c r="IS198">
        <v>14.645899999999999</v>
      </c>
      <c r="IT198">
        <v>2.2050000000000001</v>
      </c>
      <c r="IU198">
        <v>16.32</v>
      </c>
      <c r="IV198">
        <v>1.5286</v>
      </c>
      <c r="IW198">
        <v>25.67</v>
      </c>
      <c r="IX198">
        <v>1.9850000000000001</v>
      </c>
      <c r="IY198">
        <v>1.1339999999999999</v>
      </c>
      <c r="IZ198">
        <v>40.04</v>
      </c>
      <c r="JA198">
        <v>36.840000000000003</v>
      </c>
      <c r="JB198">
        <v>1.1866000000000001</v>
      </c>
      <c r="JC198">
        <v>1.9810000000000001</v>
      </c>
      <c r="JD198">
        <v>2.6459999999999999</v>
      </c>
      <c r="JE198">
        <v>1.3320000000000001</v>
      </c>
      <c r="JF198">
        <v>7.2519999999999998</v>
      </c>
      <c r="JG198">
        <v>13.76</v>
      </c>
      <c r="JH198">
        <v>16.447199999999999</v>
      </c>
      <c r="JI198">
        <v>15.5953</v>
      </c>
      <c r="JJ198">
        <v>5.6523021048000004</v>
      </c>
      <c r="JK198">
        <v>1.7010000000000001</v>
      </c>
      <c r="JL198">
        <v>2.125</v>
      </c>
      <c r="JM198">
        <v>1.6363000000000001</v>
      </c>
      <c r="JN198">
        <v>1.3381000000000001</v>
      </c>
      <c r="JO198">
        <v>10.070600000000001</v>
      </c>
      <c r="JP198">
        <v>1.3939999999999999</v>
      </c>
      <c r="JQ198">
        <v>1.0692999999999999</v>
      </c>
      <c r="JR198">
        <v>0.57989999999999997</v>
      </c>
      <c r="JS198">
        <v>0.54810000000000003</v>
      </c>
      <c r="JT198">
        <v>1.8775999999999999</v>
      </c>
      <c r="JU198">
        <v>20.079999999999998</v>
      </c>
      <c r="JV198">
        <v>17.4422</v>
      </c>
      <c r="JW198">
        <v>23.811599999999999</v>
      </c>
      <c r="JX198">
        <v>1.1164000000000001</v>
      </c>
      <c r="JY198">
        <v>1.3227</v>
      </c>
      <c r="JZ198">
        <v>0.76529999999999998</v>
      </c>
      <c r="KA198">
        <v>21.206700000000001</v>
      </c>
      <c r="KB198">
        <v>1.2170000000000001</v>
      </c>
      <c r="KC198">
        <v>1.4649000000000001</v>
      </c>
      <c r="KD198">
        <v>1.776</v>
      </c>
      <c r="KE198">
        <v>2.1749999999999998</v>
      </c>
      <c r="KF198">
        <v>32.25</v>
      </c>
      <c r="KG198">
        <v>22.97</v>
      </c>
      <c r="KH198">
        <v>0.64180000000000004</v>
      </c>
      <c r="KI198">
        <v>24.12</v>
      </c>
      <c r="KJ198">
        <v>2.1709999999999998</v>
      </c>
      <c r="KK198">
        <v>1.145</v>
      </c>
      <c r="KL198">
        <v>3.5219999999999998</v>
      </c>
      <c r="KM198">
        <v>5.9370000000000003</v>
      </c>
      <c r="KN198">
        <v>1.4219999999999999</v>
      </c>
      <c r="KO198">
        <v>11.648199999999999</v>
      </c>
      <c r="KP198">
        <v>11.0519</v>
      </c>
      <c r="KQ198">
        <v>9.9292786421499297</v>
      </c>
      <c r="KR198">
        <v>2.319</v>
      </c>
      <c r="KS198">
        <v>1.7950999999999999</v>
      </c>
      <c r="KT198">
        <v>271.91000000000003</v>
      </c>
      <c r="KU198">
        <v>1.1559999999999999</v>
      </c>
      <c r="KV198">
        <v>0.90759999999999996</v>
      </c>
      <c r="KW198">
        <v>1.7250000000000001</v>
      </c>
      <c r="KX198">
        <v>1.321</v>
      </c>
      <c r="KY198">
        <v>0.78280000000000005</v>
      </c>
      <c r="KZ198">
        <v>1.3412999999999999</v>
      </c>
      <c r="LA198">
        <v>4.9950000000000001</v>
      </c>
      <c r="LB198">
        <v>2.476</v>
      </c>
      <c r="LC198">
        <v>1.3218000000000001</v>
      </c>
      <c r="LD198">
        <v>1.131</v>
      </c>
      <c r="LE198">
        <v>1.641</v>
      </c>
      <c r="LF198">
        <v>1.546</v>
      </c>
      <c r="LG198">
        <v>1.8647</v>
      </c>
      <c r="LH198">
        <v>2.0430000000000001</v>
      </c>
      <c r="LI198">
        <v>3.2549999999999999</v>
      </c>
      <c r="LJ198">
        <v>1.651</v>
      </c>
      <c r="LK198">
        <v>3.52</v>
      </c>
      <c r="LL198">
        <v>2.214</v>
      </c>
      <c r="LM198">
        <v>5.7119999999999997</v>
      </c>
      <c r="LN198">
        <v>2.9729999999999999</v>
      </c>
      <c r="LO198">
        <v>2.9535</v>
      </c>
      <c r="LP198">
        <v>2.0070000000000001</v>
      </c>
      <c r="LQ198">
        <v>4.5587999999999997</v>
      </c>
      <c r="LR198">
        <v>6.5129999999999999</v>
      </c>
      <c r="LS198">
        <v>4.1769999999999996</v>
      </c>
      <c r="LT198">
        <v>4.5587999999999997</v>
      </c>
      <c r="LU198">
        <v>1.1538999999999999</v>
      </c>
      <c r="LV198">
        <v>1.4159999999999999</v>
      </c>
      <c r="LW198">
        <v>18.8063</v>
      </c>
      <c r="LX198">
        <v>17.313400000000001</v>
      </c>
      <c r="LY198">
        <v>16.045100000000001</v>
      </c>
      <c r="LZ198">
        <v>1.3340000000000001</v>
      </c>
      <c r="MA198">
        <v>1.1539999999999999</v>
      </c>
      <c r="MB198">
        <v>0.97589999999999999</v>
      </c>
      <c r="MC198">
        <v>3.0331000000000001</v>
      </c>
      <c r="MD198">
        <v>2.35</v>
      </c>
      <c r="ME198">
        <v>3.8321999999999998</v>
      </c>
      <c r="MF198">
        <v>3.7879999999999998</v>
      </c>
      <c r="MG198">
        <v>6.3346256563000001</v>
      </c>
      <c r="MH198">
        <v>9.9376999999999995</v>
      </c>
      <c r="MI198">
        <v>1.3352999999999999</v>
      </c>
      <c r="MJ198">
        <v>2.4708999999999999</v>
      </c>
      <c r="MK198">
        <v>3.2913999999999999</v>
      </c>
      <c r="ML198">
        <v>16.417416102000001</v>
      </c>
      <c r="MM198">
        <v>2.9298000000000002</v>
      </c>
      <c r="MN198">
        <v>1.9159999999999999</v>
      </c>
      <c r="MO198">
        <v>1.1123000000000001</v>
      </c>
      <c r="MP198">
        <v>23.2605</v>
      </c>
      <c r="MQ198">
        <v>24.583200000000001</v>
      </c>
      <c r="MR198">
        <v>12.6976</v>
      </c>
      <c r="MS198">
        <v>15.831799999999999</v>
      </c>
      <c r="MT198">
        <v>1.069</v>
      </c>
      <c r="MU198">
        <v>2.6680000000000001</v>
      </c>
      <c r="MV198">
        <v>1.476</v>
      </c>
      <c r="MW198">
        <v>1.048</v>
      </c>
      <c r="MX198">
        <v>1.2150000000000001</v>
      </c>
      <c r="MY198">
        <v>0.58399999999999996</v>
      </c>
      <c r="MZ198">
        <v>0.68320000000000003</v>
      </c>
      <c r="NA198">
        <v>1.99</v>
      </c>
      <c r="NB198">
        <v>1.2470000000000001</v>
      </c>
      <c r="NC198">
        <v>2.589</v>
      </c>
      <c r="ND198">
        <v>2.8540000000000001</v>
      </c>
      <c r="NE198">
        <v>0.79279999999999995</v>
      </c>
      <c r="NF198">
        <v>4.6421999999999999</v>
      </c>
      <c r="NG198">
        <v>4.1649000000000003</v>
      </c>
      <c r="NH198">
        <v>1.619</v>
      </c>
      <c r="NI198">
        <v>2.8079999999999998</v>
      </c>
      <c r="NJ198">
        <v>1.454</v>
      </c>
      <c r="NK198">
        <v>1.165</v>
      </c>
      <c r="NL198">
        <v>0.71909999999999996</v>
      </c>
      <c r="NM198">
        <v>1.24</v>
      </c>
      <c r="NN198">
        <v>1.6579999999999999</v>
      </c>
      <c r="NO198">
        <v>1.468</v>
      </c>
      <c r="NP198">
        <v>0.94130000000000003</v>
      </c>
      <c r="NQ198">
        <v>0.98370000000000002</v>
      </c>
      <c r="NR198">
        <v>0.83989999999999998</v>
      </c>
      <c r="NS198">
        <v>1.954</v>
      </c>
      <c r="NT198">
        <v>10.24</v>
      </c>
      <c r="NU198">
        <v>1.2854000000000001</v>
      </c>
      <c r="NV198">
        <v>0.95269999999999999</v>
      </c>
      <c r="NW198">
        <v>1.4008</v>
      </c>
      <c r="NX198">
        <v>6.6319999999999997</v>
      </c>
      <c r="NY198">
        <v>36.340000000000003</v>
      </c>
      <c r="NZ198">
        <v>1.5013000000000001</v>
      </c>
      <c r="OA198">
        <v>5.3440000000000003</v>
      </c>
      <c r="OB198">
        <v>1.76</v>
      </c>
      <c r="OC198">
        <v>0.81579999999999997</v>
      </c>
      <c r="OD198">
        <v>3.3172000000000001</v>
      </c>
      <c r="OE198">
        <v>1.5449999999999999</v>
      </c>
      <c r="OF198">
        <v>6.9729999999999999</v>
      </c>
      <c r="OG198">
        <v>10.91</v>
      </c>
      <c r="OH198">
        <v>2.2905000000000002</v>
      </c>
      <c r="OI198">
        <v>1.8746</v>
      </c>
      <c r="OJ198">
        <v>14.62</v>
      </c>
      <c r="OK198">
        <v>2.4831317909999999</v>
      </c>
      <c r="OL198">
        <v>0.88639999999999997</v>
      </c>
      <c r="OM198">
        <v>1.2575000000000001</v>
      </c>
      <c r="ON198">
        <v>2.109</v>
      </c>
      <c r="OO198">
        <v>15.47</v>
      </c>
      <c r="OP198">
        <v>1.284</v>
      </c>
      <c r="OQ198">
        <v>1.61</v>
      </c>
      <c r="OR198">
        <v>0.61970000000000003</v>
      </c>
      <c r="OS198">
        <v>1.357</v>
      </c>
      <c r="OT198">
        <v>1.153</v>
      </c>
      <c r="OU198">
        <v>1.2330000000000001</v>
      </c>
      <c r="OV198">
        <v>2.5630000000000002</v>
      </c>
      <c r="OW198">
        <v>0.86339999999999995</v>
      </c>
      <c r="OX198">
        <v>0.86339999999999995</v>
      </c>
      <c r="OY198">
        <v>2.2210000000000001</v>
      </c>
      <c r="OZ198">
        <v>1.671</v>
      </c>
      <c r="PA198">
        <v>1.1322000000000001</v>
      </c>
      <c r="PB198">
        <v>9.8859999999999992</v>
      </c>
      <c r="PC198">
        <v>0.52749999999999997</v>
      </c>
      <c r="PD198">
        <v>1.3441000000000001</v>
      </c>
      <c r="PE198">
        <v>1.3129999999999999</v>
      </c>
      <c r="PF198">
        <v>1.2210000000000001</v>
      </c>
      <c r="PG198">
        <v>0.64490000000000003</v>
      </c>
      <c r="PH198">
        <v>9.7170000000000005</v>
      </c>
      <c r="PI198">
        <v>0.92279999999999995</v>
      </c>
      <c r="PJ198">
        <v>16.36</v>
      </c>
      <c r="PK198">
        <v>1.3083</v>
      </c>
      <c r="PL198">
        <v>1.1499999999999999</v>
      </c>
      <c r="PM198">
        <v>1.0201</v>
      </c>
      <c r="PN198">
        <v>1.3299000000000001</v>
      </c>
      <c r="PO198">
        <v>0.41570000000000001</v>
      </c>
      <c r="PP198">
        <v>0.72350000000000003</v>
      </c>
      <c r="PQ198">
        <v>1.1137999999999999</v>
      </c>
      <c r="PR198">
        <v>7.1833</v>
      </c>
      <c r="PS198">
        <v>1.173</v>
      </c>
      <c r="PT198">
        <v>0.95340000000000003</v>
      </c>
      <c r="PU198">
        <v>1.1140000000000001</v>
      </c>
      <c r="PV198">
        <v>12.129799999999999</v>
      </c>
      <c r="PW198">
        <v>11.332599999999999</v>
      </c>
      <c r="PX198">
        <v>1.3069999999999999</v>
      </c>
      <c r="PY198">
        <v>3.0710000000000002</v>
      </c>
      <c r="PZ198">
        <v>1.5549999999999999</v>
      </c>
      <c r="QA198">
        <v>1.74</v>
      </c>
      <c r="QB198">
        <v>3.7814000000000001</v>
      </c>
      <c r="QC198">
        <v>2.0562999999999998</v>
      </c>
      <c r="QD198">
        <v>0.78580000000000005</v>
      </c>
      <c r="QE198">
        <v>1.5309999999999999</v>
      </c>
      <c r="QF198">
        <v>2.6211000000000002</v>
      </c>
      <c r="QG198">
        <v>2.6741022451999998</v>
      </c>
      <c r="QH198">
        <v>0.81289999999999996</v>
      </c>
      <c r="QI198">
        <v>1.74</v>
      </c>
      <c r="QJ198">
        <v>3.7814000000000001</v>
      </c>
      <c r="QK198">
        <v>6.79</v>
      </c>
      <c r="QL198">
        <v>3.4990000000000001</v>
      </c>
      <c r="QM198">
        <v>1.4319999999999999</v>
      </c>
      <c r="QN198">
        <v>5.2211999999999996</v>
      </c>
      <c r="QO198">
        <v>0.71450000000000002</v>
      </c>
      <c r="QP198">
        <v>0.8861</v>
      </c>
      <c r="QQ198">
        <v>20.205300000000001</v>
      </c>
      <c r="QR198">
        <v>18.4343</v>
      </c>
      <c r="QS198">
        <v>13.7996</v>
      </c>
      <c r="QT198">
        <v>0.76470000000000005</v>
      </c>
      <c r="QU198">
        <v>11.009600000000001</v>
      </c>
      <c r="QV198">
        <v>1.403</v>
      </c>
      <c r="QW198">
        <v>5.2211999999999996</v>
      </c>
      <c r="QX198">
        <v>1.1499999999999999</v>
      </c>
      <c r="QY198">
        <v>1.6645000000000001</v>
      </c>
      <c r="QZ198">
        <v>1.9863</v>
      </c>
      <c r="RA198">
        <v>1.6268</v>
      </c>
      <c r="RB198">
        <v>1.3902000000000001</v>
      </c>
      <c r="RC198">
        <v>0.58230000000000004</v>
      </c>
      <c r="RD198">
        <v>3.5672999999999999</v>
      </c>
      <c r="RE198">
        <v>5.5640000000000001</v>
      </c>
      <c r="RF198">
        <v>1.9791000000000001</v>
      </c>
      <c r="RG198">
        <v>1.4882</v>
      </c>
      <c r="RH198">
        <v>1.3320000000000001</v>
      </c>
      <c r="RI198">
        <v>1.1539999999999999</v>
      </c>
      <c r="RJ198">
        <v>12.7567</v>
      </c>
      <c r="RK198">
        <v>15.9277</v>
      </c>
      <c r="RL198">
        <v>1.2942</v>
      </c>
      <c r="RM198">
        <v>0.54469999999999996</v>
      </c>
      <c r="RN198">
        <v>0.86512812309999998</v>
      </c>
      <c r="RO198">
        <v>6.7839999999999998</v>
      </c>
      <c r="RP198">
        <v>1.5429999999999999</v>
      </c>
      <c r="RQ198">
        <v>0.86023521430000005</v>
      </c>
      <c r="RR198">
        <v>1.07629773948743</v>
      </c>
      <c r="RS198">
        <v>1.161</v>
      </c>
      <c r="RT198">
        <v>1.2150000000000001</v>
      </c>
      <c r="RU198">
        <v>1.5731999999999999</v>
      </c>
      <c r="RV198">
        <v>1.0468999999999999</v>
      </c>
      <c r="RW198">
        <v>0.58240000000000003</v>
      </c>
      <c r="RX198">
        <v>1.1306</v>
      </c>
      <c r="RY198">
        <v>0.73440000000000005</v>
      </c>
      <c r="RZ198">
        <v>8.8622999999999994</v>
      </c>
      <c r="SA198">
        <v>1.161</v>
      </c>
      <c r="SB198">
        <v>12.4682629381248</v>
      </c>
      <c r="SC198">
        <v>1.4764999999999999</v>
      </c>
      <c r="SD198">
        <v>0.5917</v>
      </c>
      <c r="SE198">
        <v>0.60260000000000002</v>
      </c>
      <c r="SF198">
        <v>0.54549999999999998</v>
      </c>
      <c r="SG198">
        <v>28.504899999999999</v>
      </c>
      <c r="SH198">
        <v>26.9815</v>
      </c>
      <c r="SI198">
        <v>2.133</v>
      </c>
      <c r="SJ198">
        <v>1.5109999999999999</v>
      </c>
      <c r="SK198">
        <v>3.681</v>
      </c>
      <c r="SL198">
        <v>2.629</v>
      </c>
      <c r="SM198">
        <v>0.70520000000000005</v>
      </c>
      <c r="SN198">
        <v>2.3689</v>
      </c>
      <c r="SO198">
        <v>1.5477000000000001</v>
      </c>
      <c r="SP198">
        <v>1.7529999999999999</v>
      </c>
      <c r="SQ198">
        <v>0.9778</v>
      </c>
      <c r="SR198">
        <v>1.3626</v>
      </c>
      <c r="SS198">
        <v>1.9470000000000001</v>
      </c>
      <c r="ST198">
        <v>1.8144530400000001</v>
      </c>
      <c r="SU198">
        <v>1.8998999999999999</v>
      </c>
      <c r="SV198">
        <v>1.2988</v>
      </c>
      <c r="SW198">
        <v>10.405200000000001</v>
      </c>
      <c r="SX198">
        <v>2.9590000000000001</v>
      </c>
      <c r="SY198">
        <v>7.5613999999999999</v>
      </c>
      <c r="SZ198">
        <v>23.150300000000001</v>
      </c>
      <c r="TA198">
        <v>1.4258999999999999</v>
      </c>
      <c r="TB198">
        <v>3.4569000000000001</v>
      </c>
      <c r="TC198">
        <v>3.3610000000000002</v>
      </c>
      <c r="TD198">
        <v>3.3359999999999999</v>
      </c>
      <c r="TE198">
        <v>0.52249999999999996</v>
      </c>
      <c r="TF198">
        <v>9.6862029933341702</v>
      </c>
      <c r="TG198">
        <v>8.532</v>
      </c>
    </row>
    <row r="199" spans="1:527" x14ac:dyDescent="0.3">
      <c r="A199" s="1" t="s">
        <v>968</v>
      </c>
      <c r="B199">
        <v>3.9260000000000002</v>
      </c>
      <c r="C199">
        <v>5.4909999999999997</v>
      </c>
      <c r="D199">
        <v>5.9450000000000003</v>
      </c>
      <c r="E199">
        <v>2.02</v>
      </c>
      <c r="F199">
        <v>1.8270999999999999</v>
      </c>
      <c r="G199">
        <v>2.2002000000000002</v>
      </c>
      <c r="H199">
        <v>22.449359999999999</v>
      </c>
      <c r="I199">
        <v>2.528</v>
      </c>
      <c r="J199">
        <v>2.5259999999999998</v>
      </c>
      <c r="K199">
        <v>11.65</v>
      </c>
      <c r="L199">
        <v>9.9789999999999992</v>
      </c>
      <c r="M199">
        <v>2.8130000000000002</v>
      </c>
      <c r="N199">
        <v>1.9486000000000001</v>
      </c>
      <c r="O199">
        <v>1.8531</v>
      </c>
      <c r="P199">
        <v>2.9620000000000002</v>
      </c>
      <c r="Q199">
        <v>2.9609999999999999</v>
      </c>
      <c r="R199">
        <v>1.218</v>
      </c>
      <c r="S199">
        <v>3.4712000000000001</v>
      </c>
      <c r="T199">
        <v>5.1740000000000004</v>
      </c>
      <c r="U199">
        <v>21.541699999999999</v>
      </c>
      <c r="V199">
        <v>20.6417</v>
      </c>
      <c r="W199">
        <v>2.1960000000000002</v>
      </c>
      <c r="X199">
        <v>451.12</v>
      </c>
      <c r="Y199">
        <v>17.28</v>
      </c>
      <c r="Z199">
        <v>2.1899000000000002</v>
      </c>
      <c r="AA199">
        <v>21.73</v>
      </c>
      <c r="AB199">
        <v>4.4692999999999996</v>
      </c>
      <c r="AC199">
        <v>0.71389999999999998</v>
      </c>
      <c r="AD199">
        <v>25.59</v>
      </c>
      <c r="AE199">
        <v>2.0030000000000001</v>
      </c>
      <c r="AF199">
        <v>20.61</v>
      </c>
      <c r="AG199">
        <v>0.58599999999999997</v>
      </c>
      <c r="AH199">
        <v>3.1697000000000002</v>
      </c>
      <c r="AI199">
        <v>22.551100000000002</v>
      </c>
      <c r="AJ199">
        <v>2.0249999999999999</v>
      </c>
      <c r="AK199">
        <v>1.4079999999999999</v>
      </c>
      <c r="AL199">
        <v>2.3187000000000002</v>
      </c>
      <c r="AM199">
        <v>2.1480999999999999</v>
      </c>
      <c r="AN199">
        <v>282.77999999999997</v>
      </c>
      <c r="AO199">
        <v>25.5581</v>
      </c>
      <c r="AP199">
        <v>5.048</v>
      </c>
      <c r="AQ199">
        <v>2.7338</v>
      </c>
      <c r="AR199">
        <v>1.9500999999999999</v>
      </c>
      <c r="AS199">
        <v>1.5569999999999999</v>
      </c>
      <c r="AT199">
        <v>2.0303</v>
      </c>
      <c r="AU199">
        <v>1.5905</v>
      </c>
      <c r="AV199">
        <v>3.1110000000000002</v>
      </c>
      <c r="AW199">
        <v>3.0110000000000001</v>
      </c>
      <c r="AX199">
        <v>4.6340000000000003</v>
      </c>
      <c r="AY199">
        <v>5.3410000000000002</v>
      </c>
      <c r="AZ199">
        <v>1.2649999999999999</v>
      </c>
      <c r="BA199">
        <v>3.24768663</v>
      </c>
      <c r="BB199">
        <v>1.8851</v>
      </c>
      <c r="BC199">
        <v>4.085</v>
      </c>
      <c r="BD199">
        <v>18.48</v>
      </c>
      <c r="BE199">
        <v>8.1370000000000005</v>
      </c>
      <c r="BF199">
        <v>2.5446</v>
      </c>
      <c r="BG199">
        <v>1.2584</v>
      </c>
      <c r="BH199">
        <v>0.66069999999999995</v>
      </c>
      <c r="BI199">
        <v>2.0257999999999998</v>
      </c>
      <c r="BJ199">
        <v>1.056</v>
      </c>
      <c r="BK199">
        <v>1.57</v>
      </c>
      <c r="BL199">
        <v>5.0220000000000002</v>
      </c>
      <c r="BM199">
        <v>4.306</v>
      </c>
      <c r="BN199">
        <v>15.58</v>
      </c>
      <c r="BO199">
        <v>4.3446999999999996</v>
      </c>
      <c r="BP199">
        <v>1.4790000000000001</v>
      </c>
      <c r="BQ199">
        <v>71.03</v>
      </c>
      <c r="BR199">
        <v>14.861800000000001</v>
      </c>
      <c r="BS199">
        <v>14.8424</v>
      </c>
      <c r="BT199">
        <v>3.9209999999999998</v>
      </c>
      <c r="BU199">
        <v>2.4470999999999998</v>
      </c>
      <c r="BV199">
        <v>3.7029999999999998</v>
      </c>
      <c r="BW199">
        <v>5.1970000000000001</v>
      </c>
      <c r="BX199">
        <v>2.3014999999999999</v>
      </c>
      <c r="BY199">
        <v>1.526</v>
      </c>
      <c r="BZ199">
        <v>2.4944999999999999</v>
      </c>
      <c r="CA199">
        <v>2.1875</v>
      </c>
      <c r="CB199">
        <v>1.1100000000000001</v>
      </c>
      <c r="CC199">
        <v>1.732</v>
      </c>
      <c r="CD199">
        <v>596.79</v>
      </c>
      <c r="CE199">
        <v>18.7531</v>
      </c>
      <c r="CF199">
        <v>20.0913</v>
      </c>
      <c r="CG199">
        <v>5.9189999999999996</v>
      </c>
      <c r="CH199">
        <v>10</v>
      </c>
      <c r="CI199">
        <v>6.7590000000000003</v>
      </c>
      <c r="CJ199">
        <v>13.2372</v>
      </c>
      <c r="CK199">
        <v>2.0078</v>
      </c>
      <c r="CL199">
        <v>9.2260000000000009</v>
      </c>
      <c r="CM199">
        <v>4.8659999999999997</v>
      </c>
      <c r="CN199">
        <v>2.177</v>
      </c>
      <c r="CO199">
        <v>4.07</v>
      </c>
      <c r="CP199">
        <v>2.3809999999999998</v>
      </c>
      <c r="CQ199">
        <v>12.474399999999999</v>
      </c>
      <c r="CR199">
        <v>2.7513000000000001</v>
      </c>
      <c r="CS199">
        <v>2.7749999999999999</v>
      </c>
      <c r="CT199">
        <v>1.6294999999999999</v>
      </c>
      <c r="CU199">
        <v>1.8449</v>
      </c>
      <c r="CV199">
        <v>2.3105000000000002</v>
      </c>
      <c r="CW199">
        <v>6.9809999999999999</v>
      </c>
      <c r="CX199">
        <v>1.738</v>
      </c>
      <c r="CY199">
        <v>1.7310000000000001</v>
      </c>
      <c r="CZ199">
        <v>1.518</v>
      </c>
      <c r="DA199">
        <v>53.776499999999999</v>
      </c>
      <c r="DB199">
        <v>2.5230000000000001</v>
      </c>
      <c r="DC199">
        <v>15.01</v>
      </c>
      <c r="DD199">
        <v>60.48</v>
      </c>
      <c r="DE199">
        <v>50.95</v>
      </c>
      <c r="DF199">
        <v>10.18</v>
      </c>
      <c r="DG199">
        <v>2.36</v>
      </c>
      <c r="DH199">
        <v>1.1830000000000001</v>
      </c>
      <c r="DI199">
        <v>11.56</v>
      </c>
      <c r="DJ199">
        <v>22.916799999999999</v>
      </c>
      <c r="DK199">
        <v>2.476</v>
      </c>
      <c r="DL199">
        <v>2.9300999999999999</v>
      </c>
      <c r="DM199">
        <v>1.3560000000000001</v>
      </c>
      <c r="DN199">
        <v>1.9957</v>
      </c>
      <c r="DO199">
        <v>2.0910000000000002</v>
      </c>
      <c r="DP199">
        <v>2.2038000000000002</v>
      </c>
      <c r="DQ199">
        <v>1.2239</v>
      </c>
      <c r="DR199">
        <v>2.4727000000000001</v>
      </c>
      <c r="DS199">
        <v>4.3978000000000002</v>
      </c>
      <c r="DT199">
        <v>2.137</v>
      </c>
      <c r="DU199">
        <v>2.9569999999999999</v>
      </c>
      <c r="DV199">
        <v>3.9039999999999999</v>
      </c>
      <c r="DW199">
        <v>2.4409999999999998</v>
      </c>
      <c r="DX199">
        <v>5.181</v>
      </c>
      <c r="DY199">
        <v>2.5901000000000001</v>
      </c>
      <c r="DZ199">
        <v>1.0920000000000001</v>
      </c>
      <c r="EA199">
        <v>2.5185</v>
      </c>
      <c r="EB199">
        <v>8.3142999999999994</v>
      </c>
      <c r="EC199">
        <v>2.5918000000000001</v>
      </c>
      <c r="ED199">
        <v>2.69</v>
      </c>
      <c r="EE199">
        <v>1.855</v>
      </c>
      <c r="EF199">
        <v>11.5</v>
      </c>
      <c r="EG199">
        <v>4.8571</v>
      </c>
      <c r="EH199">
        <v>17.436499999999999</v>
      </c>
      <c r="EI199">
        <v>1.9410000000000001</v>
      </c>
      <c r="EJ199">
        <v>0.94199999999999995</v>
      </c>
      <c r="EK199">
        <v>2.593</v>
      </c>
      <c r="EL199">
        <v>1.3779999999999999</v>
      </c>
      <c r="EM199">
        <v>1.5449999999999999</v>
      </c>
      <c r="EN199">
        <v>3.1558000000000002</v>
      </c>
      <c r="EO199">
        <v>1.6579999999999999</v>
      </c>
      <c r="EP199">
        <v>22.408000000000001</v>
      </c>
      <c r="EQ199">
        <v>20.615100000000002</v>
      </c>
      <c r="ER199">
        <v>17.556243281699999</v>
      </c>
      <c r="ES199">
        <v>17.175126350599999</v>
      </c>
      <c r="ET199">
        <v>13.004300000000001</v>
      </c>
      <c r="EU199">
        <v>6.4518000000000004</v>
      </c>
      <c r="EV199">
        <v>1.47</v>
      </c>
      <c r="EW199">
        <v>1.4241999999999999</v>
      </c>
      <c r="EX199">
        <v>4.2584</v>
      </c>
      <c r="EY199">
        <v>9.7089999999999996</v>
      </c>
      <c r="EZ199">
        <v>1.762</v>
      </c>
      <c r="FA199">
        <v>2.5270000000000001</v>
      </c>
      <c r="FB199">
        <v>2.0249999999999999</v>
      </c>
      <c r="FC199">
        <v>1.7390000000000001</v>
      </c>
      <c r="FD199">
        <v>3.3308</v>
      </c>
      <c r="FE199">
        <v>3.1240999999999999</v>
      </c>
      <c r="FF199">
        <v>1.712</v>
      </c>
      <c r="FG199">
        <v>13.27</v>
      </c>
      <c r="FH199">
        <v>3.2629999999999999</v>
      </c>
      <c r="FI199">
        <v>2.6480000000000001</v>
      </c>
      <c r="FJ199">
        <v>21.8371</v>
      </c>
      <c r="FK199">
        <v>23.4788</v>
      </c>
      <c r="FL199">
        <v>12.16</v>
      </c>
      <c r="FM199">
        <v>13.28</v>
      </c>
      <c r="FN199">
        <v>1.6990000000000001</v>
      </c>
      <c r="FO199">
        <v>1.2090000000000001</v>
      </c>
      <c r="FP199">
        <v>0.99480000000000002</v>
      </c>
      <c r="FQ199">
        <v>3.6406999999999998</v>
      </c>
      <c r="FR199">
        <v>18.78</v>
      </c>
      <c r="FS199">
        <v>1.8818999999999999</v>
      </c>
      <c r="FT199">
        <v>1.4797</v>
      </c>
      <c r="FU199">
        <v>2.3620000000000001</v>
      </c>
      <c r="FV199">
        <v>1.8112999999999999</v>
      </c>
      <c r="FW199">
        <v>24.7652</v>
      </c>
      <c r="FX199">
        <v>23.1572</v>
      </c>
      <c r="FY199">
        <v>1.4395</v>
      </c>
      <c r="FZ199">
        <v>19.63</v>
      </c>
      <c r="GA199">
        <v>4.2361000000000004</v>
      </c>
      <c r="GB199">
        <v>1.0249999999999999</v>
      </c>
      <c r="GC199">
        <v>15.0006</v>
      </c>
      <c r="GD199">
        <v>16.6434</v>
      </c>
      <c r="GE199">
        <v>1.415</v>
      </c>
      <c r="GF199">
        <v>1.2370000000000001</v>
      </c>
      <c r="GG199">
        <v>2.1168</v>
      </c>
      <c r="GH199">
        <v>8.2910000000000004</v>
      </c>
      <c r="GI199">
        <v>8.4169999999999998</v>
      </c>
      <c r="GJ199">
        <v>2.3344999999999998</v>
      </c>
      <c r="GK199">
        <v>9.6560000000000006</v>
      </c>
      <c r="GL199">
        <v>6.4489999999999998</v>
      </c>
      <c r="GM199">
        <v>1.9395300369999999</v>
      </c>
      <c r="GN199">
        <v>5.9779999999999998</v>
      </c>
      <c r="GO199">
        <v>16.253699999999998</v>
      </c>
      <c r="GP199">
        <v>15.144299999999999</v>
      </c>
      <c r="GQ199">
        <v>8.9459999999999997</v>
      </c>
      <c r="GR199">
        <v>2.9319999999999999</v>
      </c>
      <c r="GS199">
        <v>4.3220000000000001</v>
      </c>
      <c r="GT199">
        <v>2.0948000000000002</v>
      </c>
      <c r="GU199">
        <v>2.4329999999999998</v>
      </c>
      <c r="GV199">
        <v>1.0887</v>
      </c>
      <c r="GW199">
        <v>2.008</v>
      </c>
      <c r="GX199">
        <v>2.8969999999999998</v>
      </c>
      <c r="GY199">
        <v>1.9770000000000001</v>
      </c>
      <c r="GZ199">
        <v>1.0649999999999999</v>
      </c>
      <c r="HA199">
        <v>1.3460000000000001</v>
      </c>
      <c r="HB199">
        <v>3.0585</v>
      </c>
      <c r="HC199">
        <v>1.6823552930000001</v>
      </c>
      <c r="HD199">
        <v>1.4790000000000001</v>
      </c>
      <c r="HE199">
        <v>1.84</v>
      </c>
      <c r="HF199">
        <v>1.2854000000000001</v>
      </c>
      <c r="HG199">
        <v>0.87450000000000006</v>
      </c>
      <c r="HH199">
        <v>41.08</v>
      </c>
      <c r="HI199">
        <v>1.9330000000000001</v>
      </c>
      <c r="HJ199">
        <v>1.6220000000000001</v>
      </c>
      <c r="HK199">
        <v>1.1616</v>
      </c>
      <c r="HL199">
        <v>3.8172999999999999</v>
      </c>
      <c r="HM199">
        <v>1.5322</v>
      </c>
      <c r="HN199">
        <v>8.5349000000000004</v>
      </c>
      <c r="HO199">
        <v>1.359</v>
      </c>
      <c r="HP199">
        <v>9.6044999999999998</v>
      </c>
      <c r="HQ199">
        <v>2.4506000000000001</v>
      </c>
      <c r="HR199">
        <v>3.8172999999999999</v>
      </c>
      <c r="HS199">
        <v>80.75</v>
      </c>
      <c r="HT199">
        <v>2.6953</v>
      </c>
      <c r="HU199">
        <v>1.73</v>
      </c>
      <c r="HV199">
        <v>6.016</v>
      </c>
      <c r="HW199">
        <v>1.5429999999999999</v>
      </c>
      <c r="HX199">
        <v>3.9289999999999998</v>
      </c>
      <c r="HY199">
        <v>2.3759999999999999</v>
      </c>
      <c r="HZ199">
        <v>1.9379999999999999</v>
      </c>
      <c r="IA199">
        <v>0.83350000000000002</v>
      </c>
      <c r="IB199">
        <v>1.0768</v>
      </c>
      <c r="IC199">
        <v>0.91300000000000003</v>
      </c>
      <c r="ID199">
        <v>2.2160000000000002</v>
      </c>
      <c r="IE199">
        <v>22.56</v>
      </c>
      <c r="IF199">
        <v>20.14</v>
      </c>
      <c r="IG199">
        <v>1.7250000000000001</v>
      </c>
      <c r="IH199">
        <v>2.0630000000000002</v>
      </c>
      <c r="II199">
        <v>1.8520000000000001</v>
      </c>
      <c r="IJ199">
        <v>1.4232</v>
      </c>
      <c r="IK199">
        <v>1.8835</v>
      </c>
      <c r="IL199">
        <v>1.4040999999999999</v>
      </c>
      <c r="IM199">
        <v>1.2146999999999999</v>
      </c>
      <c r="IN199">
        <v>21.13</v>
      </c>
      <c r="IO199">
        <v>1.264</v>
      </c>
      <c r="IP199">
        <v>1.0992</v>
      </c>
      <c r="IQ199">
        <v>18.41</v>
      </c>
      <c r="IR199">
        <v>2.153</v>
      </c>
      <c r="IS199">
        <v>14.825699999999999</v>
      </c>
      <c r="IT199">
        <v>2.2469999999999999</v>
      </c>
      <c r="IU199">
        <v>16.520299999999999</v>
      </c>
      <c r="IV199">
        <v>1.5447</v>
      </c>
      <c r="IW199">
        <v>26.1</v>
      </c>
      <c r="IX199">
        <v>2.0379</v>
      </c>
      <c r="IY199">
        <v>1.163</v>
      </c>
      <c r="IZ199">
        <v>41.48</v>
      </c>
      <c r="JA199">
        <v>38.17</v>
      </c>
      <c r="JB199">
        <v>1.1878</v>
      </c>
      <c r="JC199">
        <v>2.0026999999999999</v>
      </c>
      <c r="JD199">
        <v>2.746</v>
      </c>
      <c r="JE199">
        <v>1.3169999999999999</v>
      </c>
      <c r="JF199">
        <v>7.2830000000000004</v>
      </c>
      <c r="JG199">
        <v>13.95</v>
      </c>
      <c r="JH199">
        <v>16.928599999999999</v>
      </c>
      <c r="JI199">
        <v>16.0517</v>
      </c>
      <c r="JJ199">
        <v>5.7852362101999999</v>
      </c>
      <c r="JK199">
        <v>1.7210000000000001</v>
      </c>
      <c r="JL199">
        <v>2.169</v>
      </c>
      <c r="JM199">
        <v>1.6591</v>
      </c>
      <c r="JN199">
        <v>1.3567</v>
      </c>
      <c r="JO199">
        <v>10.747299999999999</v>
      </c>
      <c r="JP199">
        <v>1.4059999999999999</v>
      </c>
      <c r="JQ199">
        <v>1.0788</v>
      </c>
      <c r="JR199">
        <v>0.58309999999999995</v>
      </c>
      <c r="JS199">
        <v>0.55110000000000003</v>
      </c>
      <c r="JT199">
        <v>1.917</v>
      </c>
      <c r="JU199">
        <v>20.3843</v>
      </c>
      <c r="JV199">
        <v>17.706900000000001</v>
      </c>
      <c r="JW199">
        <v>23.388400000000001</v>
      </c>
      <c r="JX199">
        <v>1.1188</v>
      </c>
      <c r="JY199">
        <v>1.3382000000000001</v>
      </c>
      <c r="JZ199">
        <v>0.7742</v>
      </c>
      <c r="KA199">
        <v>22.175799999999999</v>
      </c>
      <c r="KB199">
        <v>1.2210000000000001</v>
      </c>
      <c r="KC199">
        <v>1.4786999999999999</v>
      </c>
      <c r="KD199">
        <v>1.8220000000000001</v>
      </c>
      <c r="KE199">
        <v>2.181</v>
      </c>
      <c r="KF199">
        <v>32.380000000000003</v>
      </c>
      <c r="KG199">
        <v>22.66</v>
      </c>
      <c r="KH199">
        <v>0.64380000000000004</v>
      </c>
      <c r="KI199">
        <v>23.86</v>
      </c>
      <c r="KJ199">
        <v>2.1779999999999999</v>
      </c>
      <c r="KK199">
        <v>1.1519999999999999</v>
      </c>
      <c r="KL199">
        <v>3.5920000000000001</v>
      </c>
      <c r="KM199">
        <v>6.1079999999999997</v>
      </c>
      <c r="KN199">
        <v>1.468</v>
      </c>
      <c r="KO199">
        <v>11.684100000000001</v>
      </c>
      <c r="KP199">
        <v>11.085900000000001</v>
      </c>
      <c r="KQ199">
        <v>9.997171145686</v>
      </c>
      <c r="KR199">
        <v>2.3460000000000001</v>
      </c>
      <c r="KS199">
        <v>1.8253999999999999</v>
      </c>
      <c r="KT199">
        <v>285.89999999999998</v>
      </c>
      <c r="KU199">
        <v>1.1599999999999999</v>
      </c>
      <c r="KV199">
        <v>0.91490000000000005</v>
      </c>
      <c r="KW199">
        <v>1.825</v>
      </c>
      <c r="KX199">
        <v>1.3360000000000001</v>
      </c>
      <c r="KY199">
        <v>0.78910000000000002</v>
      </c>
      <c r="KZ199">
        <v>1.3515999999999999</v>
      </c>
      <c r="LA199">
        <v>5.1180000000000003</v>
      </c>
      <c r="LB199">
        <v>2.62</v>
      </c>
      <c r="LC199">
        <v>1.3204</v>
      </c>
      <c r="LD199">
        <v>1.1439999999999999</v>
      </c>
      <c r="LE199">
        <v>1.7</v>
      </c>
      <c r="LF199">
        <v>1.5572999999999999</v>
      </c>
      <c r="LG199">
        <v>1.8783000000000001</v>
      </c>
      <c r="LH199">
        <v>2.0430000000000001</v>
      </c>
      <c r="LI199">
        <v>3.2639999999999998</v>
      </c>
      <c r="LJ199">
        <v>1.65</v>
      </c>
      <c r="LK199">
        <v>3.5859999999999999</v>
      </c>
      <c r="LL199">
        <v>2.254</v>
      </c>
      <c r="LM199">
        <v>5.819</v>
      </c>
      <c r="LN199">
        <v>3.028</v>
      </c>
      <c r="LO199">
        <v>3.0095000000000001</v>
      </c>
      <c r="LP199">
        <v>2.0750000000000002</v>
      </c>
      <c r="LQ199">
        <v>4.6874000000000002</v>
      </c>
      <c r="LR199">
        <v>6.6349999999999998</v>
      </c>
      <c r="LS199">
        <v>4.2549999999999999</v>
      </c>
      <c r="LT199">
        <v>4.6874000000000002</v>
      </c>
      <c r="LU199">
        <v>1.1606000000000001</v>
      </c>
      <c r="LV199">
        <v>1.4450000000000001</v>
      </c>
      <c r="LW199">
        <v>19.019200000000001</v>
      </c>
      <c r="LX199">
        <v>18.2043</v>
      </c>
      <c r="LY199">
        <v>16.871200000000002</v>
      </c>
      <c r="LZ199">
        <v>1.3420000000000001</v>
      </c>
      <c r="MA199">
        <v>1.224</v>
      </c>
      <c r="MB199">
        <v>1.034</v>
      </c>
      <c r="MC199">
        <v>3.0817999999999999</v>
      </c>
      <c r="MD199">
        <v>2.4940000000000002</v>
      </c>
      <c r="ME199">
        <v>3.92</v>
      </c>
      <c r="MF199">
        <v>4.008</v>
      </c>
      <c r="MG199">
        <v>6.3944269106</v>
      </c>
      <c r="MH199">
        <v>9.8055000000000003</v>
      </c>
      <c r="MI199">
        <v>1.3456999999999999</v>
      </c>
      <c r="MJ199">
        <v>2.5430999999999999</v>
      </c>
      <c r="MK199">
        <v>3.3331</v>
      </c>
      <c r="ML199">
        <v>16.943184905900001</v>
      </c>
      <c r="MM199">
        <v>2.9670000000000001</v>
      </c>
      <c r="MN199">
        <v>1.929</v>
      </c>
      <c r="MO199">
        <v>1.1173999999999999</v>
      </c>
      <c r="MP199">
        <v>24.4178</v>
      </c>
      <c r="MQ199">
        <v>25.806000000000001</v>
      </c>
      <c r="MR199">
        <v>12.6951</v>
      </c>
      <c r="MS199">
        <v>15.8287</v>
      </c>
      <c r="MT199">
        <v>1.087</v>
      </c>
      <c r="MU199">
        <v>2.7210000000000001</v>
      </c>
      <c r="MV199">
        <v>1.4910000000000001</v>
      </c>
      <c r="MW199">
        <v>1.0569999999999999</v>
      </c>
      <c r="MX199">
        <v>1.228</v>
      </c>
      <c r="MY199">
        <v>0.58660000000000001</v>
      </c>
      <c r="MZ199">
        <v>0.68630000000000002</v>
      </c>
      <c r="NA199">
        <v>2.1120000000000001</v>
      </c>
      <c r="NB199">
        <v>1.244</v>
      </c>
      <c r="NC199">
        <v>2.6046</v>
      </c>
      <c r="ND199">
        <v>2.8719999999999999</v>
      </c>
      <c r="NE199">
        <v>0.81269999999999998</v>
      </c>
      <c r="NF199">
        <v>4.6966000000000001</v>
      </c>
      <c r="NG199">
        <v>4.2137000000000002</v>
      </c>
      <c r="NH199">
        <v>1.665</v>
      </c>
      <c r="NI199">
        <v>2.8380000000000001</v>
      </c>
      <c r="NJ199">
        <v>1.462</v>
      </c>
      <c r="NK199">
        <v>1.175</v>
      </c>
      <c r="NL199">
        <v>0.72299999999999998</v>
      </c>
      <c r="NM199">
        <v>1.2430000000000001</v>
      </c>
      <c r="NN199">
        <v>1.6719999999999999</v>
      </c>
      <c r="NO199">
        <v>1.482</v>
      </c>
      <c r="NP199">
        <v>0.9556</v>
      </c>
      <c r="NQ199">
        <v>1.0129999999999999</v>
      </c>
      <c r="NR199">
        <v>0.86470000000000002</v>
      </c>
      <c r="NS199">
        <v>1.99</v>
      </c>
      <c r="NT199">
        <v>11</v>
      </c>
      <c r="NU199">
        <v>1.2966</v>
      </c>
      <c r="NV199">
        <v>0.96870000000000001</v>
      </c>
      <c r="NW199">
        <v>1.413</v>
      </c>
      <c r="NX199">
        <v>7.1029999999999998</v>
      </c>
      <c r="NY199">
        <v>36.65</v>
      </c>
      <c r="NZ199">
        <v>1.5929</v>
      </c>
      <c r="OA199">
        <v>5.7229999999999999</v>
      </c>
      <c r="OB199">
        <v>1.7849999999999999</v>
      </c>
      <c r="OC199">
        <v>0.82120000000000004</v>
      </c>
      <c r="OD199">
        <v>3.4527000000000001</v>
      </c>
      <c r="OE199">
        <v>1.57</v>
      </c>
      <c r="OF199">
        <v>7.0030000000000001</v>
      </c>
      <c r="OG199">
        <v>11.09</v>
      </c>
      <c r="OH199">
        <v>2.3448000000000002</v>
      </c>
      <c r="OI199">
        <v>1.8821000000000001</v>
      </c>
      <c r="OJ199">
        <v>14.57</v>
      </c>
      <c r="OK199">
        <v>2.5216602132000001</v>
      </c>
      <c r="OL199">
        <v>0.88690000000000002</v>
      </c>
      <c r="OM199">
        <v>1.2658</v>
      </c>
      <c r="ON199">
        <v>2.13</v>
      </c>
      <c r="OO199">
        <v>15.49</v>
      </c>
      <c r="OP199">
        <v>1.29</v>
      </c>
      <c r="OQ199">
        <v>1.6419999999999999</v>
      </c>
      <c r="OR199">
        <v>0.62380000000000002</v>
      </c>
      <c r="OS199">
        <v>1.355</v>
      </c>
      <c r="OT199">
        <v>1.1607000000000001</v>
      </c>
      <c r="OU199">
        <v>1.2549999999999999</v>
      </c>
      <c r="OV199">
        <v>2.5779999999999998</v>
      </c>
      <c r="OW199">
        <v>0.86509999999999998</v>
      </c>
      <c r="OX199">
        <v>0.86509999999999998</v>
      </c>
      <c r="OY199">
        <v>2.2610000000000001</v>
      </c>
      <c r="OZ199">
        <v>1.71</v>
      </c>
      <c r="PA199">
        <v>1.1314</v>
      </c>
      <c r="PB199">
        <v>10.18</v>
      </c>
      <c r="PC199">
        <v>0.53059999999999996</v>
      </c>
      <c r="PD199">
        <v>1.3532999999999999</v>
      </c>
      <c r="PE199">
        <v>1.3380000000000001</v>
      </c>
      <c r="PF199">
        <v>1.2450000000000001</v>
      </c>
      <c r="PG199">
        <v>0.64649999999999996</v>
      </c>
      <c r="PH199">
        <v>10.01</v>
      </c>
      <c r="PI199">
        <v>0.92069999999999996</v>
      </c>
      <c r="PJ199">
        <v>17.11</v>
      </c>
      <c r="PK199">
        <v>1.3167</v>
      </c>
      <c r="PL199">
        <v>1.1619999999999999</v>
      </c>
      <c r="PM199">
        <v>1.0430999999999999</v>
      </c>
      <c r="PN199">
        <v>1.3953</v>
      </c>
      <c r="PO199">
        <v>0.41489999999999999</v>
      </c>
      <c r="PP199">
        <v>0.72860000000000003</v>
      </c>
      <c r="PQ199">
        <v>1.1684000000000001</v>
      </c>
      <c r="PR199">
        <v>7.3312999999999997</v>
      </c>
      <c r="PS199">
        <v>1.2050000000000001</v>
      </c>
      <c r="PT199">
        <v>0.97499999999999998</v>
      </c>
      <c r="PU199">
        <v>1.1686000000000001</v>
      </c>
      <c r="PV199">
        <v>12.1896</v>
      </c>
      <c r="PW199">
        <v>11.388500000000001</v>
      </c>
      <c r="PX199">
        <v>1.3169999999999999</v>
      </c>
      <c r="PY199">
        <v>3.0960000000000001</v>
      </c>
      <c r="PZ199">
        <v>1.5620000000000001</v>
      </c>
      <c r="QA199">
        <v>1.7678</v>
      </c>
      <c r="QB199">
        <v>3.8416000000000001</v>
      </c>
      <c r="QC199">
        <v>2.0891000000000002</v>
      </c>
      <c r="QD199">
        <v>0.78800000000000003</v>
      </c>
      <c r="QE199">
        <v>1.6359999999999999</v>
      </c>
      <c r="QF199">
        <v>2.6888000000000001</v>
      </c>
      <c r="QG199">
        <v>2.8124265070000001</v>
      </c>
      <c r="QH199">
        <v>0.81979999999999997</v>
      </c>
      <c r="QI199">
        <v>1.7678</v>
      </c>
      <c r="QJ199">
        <v>3.8416000000000001</v>
      </c>
      <c r="QK199">
        <v>6.85</v>
      </c>
      <c r="QL199">
        <v>3.53</v>
      </c>
      <c r="QM199">
        <v>1.45</v>
      </c>
      <c r="QN199">
        <v>5.4390999999999998</v>
      </c>
      <c r="QO199">
        <v>0.73560000000000003</v>
      </c>
      <c r="QP199">
        <v>0.91220000000000001</v>
      </c>
      <c r="QQ199">
        <v>20.7456</v>
      </c>
      <c r="QR199">
        <v>18.9269</v>
      </c>
      <c r="QS199">
        <v>13.9194</v>
      </c>
      <c r="QT199">
        <v>0.77370000000000005</v>
      </c>
      <c r="QU199">
        <v>11.0695</v>
      </c>
      <c r="QV199">
        <v>1.42</v>
      </c>
      <c r="QW199">
        <v>5.4390999999999998</v>
      </c>
      <c r="QX199">
        <v>1.157</v>
      </c>
      <c r="QY199">
        <v>1.6900999999999999</v>
      </c>
      <c r="QZ199">
        <v>2.012</v>
      </c>
      <c r="RA199">
        <v>1.6303000000000001</v>
      </c>
      <c r="RB199">
        <v>1.4116</v>
      </c>
      <c r="RC199">
        <v>0.58660000000000001</v>
      </c>
      <c r="RD199">
        <v>3.6212</v>
      </c>
      <c r="RE199">
        <v>5.6173000000000002</v>
      </c>
      <c r="RF199">
        <v>1.9722</v>
      </c>
      <c r="RG199">
        <v>1.4507000000000001</v>
      </c>
      <c r="RH199">
        <v>1.36</v>
      </c>
      <c r="RI199">
        <v>1.1579999999999999</v>
      </c>
      <c r="RJ199">
        <v>13.039300000000001</v>
      </c>
      <c r="RK199">
        <v>16.2806</v>
      </c>
      <c r="RL199">
        <v>1.3023</v>
      </c>
      <c r="RM199">
        <v>0.55089999999999995</v>
      </c>
      <c r="RN199">
        <v>0.87516674139999995</v>
      </c>
      <c r="RO199">
        <v>6.9311999999999996</v>
      </c>
      <c r="RP199">
        <v>1.5619000000000001</v>
      </c>
      <c r="RQ199">
        <v>0.86717262539999995</v>
      </c>
      <c r="RR199">
        <v>1.08878668947499</v>
      </c>
      <c r="RS199">
        <v>1.1667000000000001</v>
      </c>
      <c r="RT199">
        <v>1.236</v>
      </c>
      <c r="RU199">
        <v>1.5960000000000001</v>
      </c>
      <c r="RV199">
        <v>1.0529999999999999</v>
      </c>
      <c r="RW199">
        <v>0.58640000000000003</v>
      </c>
      <c r="RX199">
        <v>1.1364000000000001</v>
      </c>
      <c r="RY199">
        <v>0.73929999999999996</v>
      </c>
      <c r="RZ199">
        <v>9.1279000000000003</v>
      </c>
      <c r="SA199">
        <v>1.159</v>
      </c>
      <c r="SB199">
        <v>12.548722004302199</v>
      </c>
      <c r="SC199">
        <v>1.5459000000000001</v>
      </c>
      <c r="SD199">
        <v>0.59709999999999996</v>
      </c>
      <c r="SE199">
        <v>0.60499999999999998</v>
      </c>
      <c r="SF199">
        <v>0.54759999999999998</v>
      </c>
      <c r="SG199">
        <v>29.794</v>
      </c>
      <c r="SH199">
        <v>28.202000000000002</v>
      </c>
      <c r="SI199">
        <v>2.1419999999999999</v>
      </c>
      <c r="SJ199">
        <v>1.552</v>
      </c>
      <c r="SK199">
        <v>3.8719999999999999</v>
      </c>
      <c r="SL199">
        <v>2.766</v>
      </c>
      <c r="SM199">
        <v>0.71389999999999998</v>
      </c>
      <c r="SN199">
        <v>2.4033000000000002</v>
      </c>
      <c r="SO199">
        <v>1.5651999999999999</v>
      </c>
      <c r="SP199">
        <v>1.837</v>
      </c>
      <c r="SQ199">
        <v>0.97799999999999998</v>
      </c>
      <c r="SR199">
        <v>1.3792</v>
      </c>
      <c r="SS199">
        <v>1.9590000000000001</v>
      </c>
      <c r="ST199">
        <v>1.8662549500000001</v>
      </c>
      <c r="SU199">
        <v>1.8975</v>
      </c>
      <c r="SV199">
        <v>1.2955000000000001</v>
      </c>
      <c r="SW199">
        <v>10.410299999999999</v>
      </c>
      <c r="SX199">
        <v>3.0270000000000001</v>
      </c>
      <c r="SY199">
        <v>7.6824000000000003</v>
      </c>
      <c r="SZ199">
        <v>23.498999999999999</v>
      </c>
      <c r="TA199">
        <v>1.4373</v>
      </c>
      <c r="TB199">
        <v>3.4847000000000001</v>
      </c>
      <c r="TC199">
        <v>3.6339999999999999</v>
      </c>
      <c r="TD199">
        <v>3.6080000000000001</v>
      </c>
      <c r="TE199">
        <v>0.5232</v>
      </c>
      <c r="TF199">
        <v>9.7453150547100993</v>
      </c>
      <c r="TG199">
        <v>8.8130000000000006</v>
      </c>
    </row>
    <row r="200" spans="1:527" x14ac:dyDescent="0.3">
      <c r="A200" s="1" t="s">
        <v>969</v>
      </c>
      <c r="B200">
        <v>3.9609999999999999</v>
      </c>
      <c r="C200">
        <v>5.4560000000000004</v>
      </c>
      <c r="D200">
        <v>5.907</v>
      </c>
      <c r="E200">
        <v>1.968</v>
      </c>
      <c r="F200">
        <v>1.7898000000000001</v>
      </c>
      <c r="G200">
        <v>2.2787000000000002</v>
      </c>
      <c r="H200">
        <v>23.34271</v>
      </c>
      <c r="I200">
        <v>2.5670000000000002</v>
      </c>
      <c r="J200">
        <v>2.5649999999999999</v>
      </c>
      <c r="K200">
        <v>11.49</v>
      </c>
      <c r="L200">
        <v>9.843</v>
      </c>
      <c r="M200">
        <v>2.8450000000000002</v>
      </c>
      <c r="N200">
        <v>1.9703999999999999</v>
      </c>
      <c r="O200">
        <v>1.804</v>
      </c>
      <c r="P200">
        <v>2.9590000000000001</v>
      </c>
      <c r="Q200">
        <v>2.9569999999999999</v>
      </c>
      <c r="R200">
        <v>1.222</v>
      </c>
      <c r="S200">
        <v>3.4258999999999999</v>
      </c>
      <c r="T200">
        <v>5.0979999999999999</v>
      </c>
      <c r="U200">
        <v>21.3704</v>
      </c>
      <c r="V200">
        <v>20.1191</v>
      </c>
      <c r="W200">
        <v>2.2120000000000002</v>
      </c>
      <c r="X200">
        <v>447.61</v>
      </c>
      <c r="Y200">
        <v>16.7</v>
      </c>
      <c r="Z200">
        <v>2.1737000000000002</v>
      </c>
      <c r="AA200">
        <v>21</v>
      </c>
      <c r="AB200">
        <v>4.4371</v>
      </c>
      <c r="AC200">
        <v>0.71599999999999997</v>
      </c>
      <c r="AD200">
        <v>25.08</v>
      </c>
      <c r="AE200">
        <v>2.0030000000000001</v>
      </c>
      <c r="AF200">
        <v>20.2</v>
      </c>
      <c r="AG200">
        <v>0.5877</v>
      </c>
      <c r="AH200">
        <v>3.1057999999999999</v>
      </c>
      <c r="AI200">
        <v>22.475200000000001</v>
      </c>
      <c r="AJ200">
        <v>2.0249999999999999</v>
      </c>
      <c r="AK200">
        <v>1.4079999999999999</v>
      </c>
      <c r="AL200">
        <v>2.2921999999999998</v>
      </c>
      <c r="AM200">
        <v>2.1011000000000002</v>
      </c>
      <c r="AN200">
        <v>284.68</v>
      </c>
      <c r="AO200">
        <v>25.745999999999999</v>
      </c>
      <c r="AP200">
        <v>5.0030000000000001</v>
      </c>
      <c r="AQ200">
        <v>2.7275999999999998</v>
      </c>
      <c r="AR200">
        <v>1.9457</v>
      </c>
      <c r="AS200">
        <v>1.5569999999999999</v>
      </c>
      <c r="AT200">
        <v>1.988</v>
      </c>
      <c r="AU200">
        <v>1.593</v>
      </c>
      <c r="AV200">
        <v>3.1389999999999998</v>
      </c>
      <c r="AW200">
        <v>3.0369999999999999</v>
      </c>
      <c r="AX200">
        <v>4.6500000000000004</v>
      </c>
      <c r="AY200">
        <v>5.36</v>
      </c>
      <c r="AZ200">
        <v>1.258</v>
      </c>
      <c r="BA200">
        <v>3.2791082199999999</v>
      </c>
      <c r="BB200">
        <v>1.8709</v>
      </c>
      <c r="BC200">
        <v>4.0970000000000004</v>
      </c>
      <c r="BD200">
        <v>18.399999999999999</v>
      </c>
      <c r="BE200">
        <v>7.8810000000000002</v>
      </c>
      <c r="BF200">
        <v>2.5735999999999999</v>
      </c>
      <c r="BG200">
        <v>1.2726999999999999</v>
      </c>
      <c r="BH200">
        <v>0.65949999999999998</v>
      </c>
      <c r="BI200">
        <v>2.0230000000000001</v>
      </c>
      <c r="BJ200">
        <v>1.054</v>
      </c>
      <c r="BK200">
        <v>1.575</v>
      </c>
      <c r="BL200">
        <v>5.0519999999999996</v>
      </c>
      <c r="BM200">
        <v>4.3319999999999999</v>
      </c>
      <c r="BN200">
        <v>15.76</v>
      </c>
      <c r="BO200">
        <v>4.2539999999999996</v>
      </c>
      <c r="BP200">
        <v>1.484</v>
      </c>
      <c r="BQ200">
        <v>69.47</v>
      </c>
      <c r="BR200">
        <v>14.9011</v>
      </c>
      <c r="BS200">
        <v>14.881600000000001</v>
      </c>
      <c r="BT200">
        <v>3.92</v>
      </c>
      <c r="BU200">
        <v>2.4346000000000001</v>
      </c>
      <c r="BV200">
        <v>3.6459999999999999</v>
      </c>
      <c r="BW200">
        <v>5.0309999999999997</v>
      </c>
      <c r="BX200">
        <v>2.2936999999999999</v>
      </c>
      <c r="BY200">
        <v>1.4870000000000001</v>
      </c>
      <c r="BZ200">
        <v>2.4937</v>
      </c>
      <c r="CA200">
        <v>2.1966999999999999</v>
      </c>
      <c r="CB200">
        <v>1.095</v>
      </c>
      <c r="CC200">
        <v>1.7090000000000001</v>
      </c>
      <c r="CD200">
        <v>584.66</v>
      </c>
      <c r="CE200">
        <v>18.741099999999999</v>
      </c>
      <c r="CF200">
        <v>20.078399999999998</v>
      </c>
      <c r="CG200">
        <v>5.8730000000000002</v>
      </c>
      <c r="CH200">
        <v>9.8849999999999998</v>
      </c>
      <c r="CI200">
        <v>6.68</v>
      </c>
      <c r="CJ200">
        <v>13.229100000000001</v>
      </c>
      <c r="CK200">
        <v>1.9882</v>
      </c>
      <c r="CL200">
        <v>9.0760000000000005</v>
      </c>
      <c r="CM200">
        <v>4.766</v>
      </c>
      <c r="CN200">
        <v>2.145</v>
      </c>
      <c r="CO200">
        <v>4.032</v>
      </c>
      <c r="CP200">
        <v>2.4630000000000001</v>
      </c>
      <c r="CQ200">
        <v>12.562900000000001</v>
      </c>
      <c r="CR200">
        <v>2.7490999999999999</v>
      </c>
      <c r="CS200">
        <v>2.774</v>
      </c>
      <c r="CT200">
        <v>1.6444000000000001</v>
      </c>
      <c r="CU200">
        <v>1.8393999999999999</v>
      </c>
      <c r="CV200">
        <v>2.3035000000000001</v>
      </c>
      <c r="CW200">
        <v>6.8959999999999999</v>
      </c>
      <c r="CX200">
        <v>1.6870000000000001</v>
      </c>
      <c r="CY200">
        <v>1.702</v>
      </c>
      <c r="CZ200">
        <v>1.492</v>
      </c>
      <c r="DA200">
        <v>52.700400000000002</v>
      </c>
      <c r="DB200">
        <v>2.5430000000000001</v>
      </c>
      <c r="DC200">
        <v>14.9</v>
      </c>
      <c r="DD200">
        <v>59.96</v>
      </c>
      <c r="DE200">
        <v>50.51</v>
      </c>
      <c r="DF200">
        <v>10.19</v>
      </c>
      <c r="DG200">
        <v>2.3719999999999999</v>
      </c>
      <c r="DH200">
        <v>1.1850000000000001</v>
      </c>
      <c r="DI200">
        <v>11.58</v>
      </c>
      <c r="DJ200">
        <v>22.457899999999999</v>
      </c>
      <c r="DK200">
        <v>2.4860000000000002</v>
      </c>
      <c r="DL200">
        <v>2.9024999999999999</v>
      </c>
      <c r="DM200">
        <v>1.335</v>
      </c>
      <c r="DN200">
        <v>2.0143</v>
      </c>
      <c r="DO200">
        <v>2.0590000000000002</v>
      </c>
      <c r="DP200">
        <v>2.1989999999999998</v>
      </c>
      <c r="DQ200">
        <v>1.216</v>
      </c>
      <c r="DR200">
        <v>2.4504999999999999</v>
      </c>
      <c r="DS200">
        <v>4.5117000000000003</v>
      </c>
      <c r="DT200">
        <v>2.137</v>
      </c>
      <c r="DU200">
        <v>2.9510000000000001</v>
      </c>
      <c r="DV200">
        <v>4.125</v>
      </c>
      <c r="DW200">
        <v>2.4510000000000001</v>
      </c>
      <c r="DX200">
        <v>5.0439999999999996</v>
      </c>
      <c r="DY200">
        <v>2.6135999999999999</v>
      </c>
      <c r="DZ200">
        <v>1.103</v>
      </c>
      <c r="EA200">
        <v>2.5045000000000002</v>
      </c>
      <c r="EB200">
        <v>8.3445</v>
      </c>
      <c r="EC200">
        <v>2.6301000000000001</v>
      </c>
      <c r="ED200">
        <v>2.6680000000000001</v>
      </c>
      <c r="EE200">
        <v>1.84</v>
      </c>
      <c r="EF200">
        <v>11.51</v>
      </c>
      <c r="EG200">
        <v>4.7321999999999997</v>
      </c>
      <c r="EH200">
        <v>17.247499999999999</v>
      </c>
      <c r="EI200">
        <v>1.9390000000000001</v>
      </c>
      <c r="EJ200">
        <v>0.91080000000000005</v>
      </c>
      <c r="EK200">
        <v>2.5659999999999998</v>
      </c>
      <c r="EL200">
        <v>1.3759999999999999</v>
      </c>
      <c r="EM200">
        <v>1.538</v>
      </c>
      <c r="EN200">
        <v>3.1154000000000002</v>
      </c>
      <c r="EO200">
        <v>1.65</v>
      </c>
      <c r="EP200">
        <v>22.165900000000001</v>
      </c>
      <c r="EQ200">
        <v>20.392299999999999</v>
      </c>
      <c r="ER200">
        <v>17.289125649199999</v>
      </c>
      <c r="ES200">
        <v>16.913811371400001</v>
      </c>
      <c r="ET200">
        <v>12.906599999999999</v>
      </c>
      <c r="EU200">
        <v>6.4241000000000001</v>
      </c>
      <c r="EV200">
        <v>1.4610000000000001</v>
      </c>
      <c r="EW200">
        <v>1.4152</v>
      </c>
      <c r="EX200">
        <v>4.2015000000000002</v>
      </c>
      <c r="EY200">
        <v>9.5570000000000004</v>
      </c>
      <c r="EZ200">
        <v>1.75</v>
      </c>
      <c r="FA200">
        <v>2.5350000000000001</v>
      </c>
      <c r="FB200">
        <v>2.0150000000000001</v>
      </c>
      <c r="FC200">
        <v>1.732</v>
      </c>
      <c r="FD200">
        <v>3.3445</v>
      </c>
      <c r="FE200">
        <v>3.137</v>
      </c>
      <c r="FF200">
        <v>1.704</v>
      </c>
      <c r="FG200">
        <v>13.09</v>
      </c>
      <c r="FH200">
        <v>3.2309999999999999</v>
      </c>
      <c r="FI200">
        <v>2.597</v>
      </c>
      <c r="FJ200">
        <v>22.0245</v>
      </c>
      <c r="FK200">
        <v>23.680299999999999</v>
      </c>
      <c r="FL200">
        <v>12.29</v>
      </c>
      <c r="FM200">
        <v>13.43</v>
      </c>
      <c r="FN200">
        <v>1.71</v>
      </c>
      <c r="FO200">
        <v>1.194</v>
      </c>
      <c r="FP200">
        <v>0.99890000000000001</v>
      </c>
      <c r="FQ200">
        <v>3.5444</v>
      </c>
      <c r="FR200">
        <v>18.43</v>
      </c>
      <c r="FS200">
        <v>1.8795999999999999</v>
      </c>
      <c r="FT200">
        <v>1.4903</v>
      </c>
      <c r="FU200">
        <v>2.3660000000000001</v>
      </c>
      <c r="FV200">
        <v>1.8088</v>
      </c>
      <c r="FW200">
        <v>23.876000000000001</v>
      </c>
      <c r="FX200">
        <v>22.325600000000001</v>
      </c>
      <c r="FY200">
        <v>1.4274</v>
      </c>
      <c r="FZ200">
        <v>19.64</v>
      </c>
      <c r="GA200">
        <v>4.2260999999999997</v>
      </c>
      <c r="GB200">
        <v>1.022</v>
      </c>
      <c r="GC200">
        <v>14.8687</v>
      </c>
      <c r="GD200">
        <v>16.606100000000001</v>
      </c>
      <c r="GE200">
        <v>1.409</v>
      </c>
      <c r="GF200">
        <v>1.2310000000000001</v>
      </c>
      <c r="GG200">
        <v>2.0775999999999999</v>
      </c>
      <c r="GH200">
        <v>8.1110000000000007</v>
      </c>
      <c r="GI200">
        <v>8.3510000000000009</v>
      </c>
      <c r="GJ200">
        <v>2.3281000000000001</v>
      </c>
      <c r="GK200">
        <v>9.58</v>
      </c>
      <c r="GL200">
        <v>6.3760000000000003</v>
      </c>
      <c r="GM200">
        <v>1.931</v>
      </c>
      <c r="GN200">
        <v>5.8479999999999999</v>
      </c>
      <c r="GO200">
        <v>16.192399999999999</v>
      </c>
      <c r="GP200">
        <v>15.0871</v>
      </c>
      <c r="GQ200">
        <v>8.8439999999999994</v>
      </c>
      <c r="GR200">
        <v>2.8940000000000001</v>
      </c>
      <c r="GS200">
        <v>4.2670000000000003</v>
      </c>
      <c r="GT200">
        <v>2.1488</v>
      </c>
      <c r="GU200">
        <v>2.4169999999999998</v>
      </c>
      <c r="GV200">
        <v>1.0701000000000001</v>
      </c>
      <c r="GW200">
        <v>1.976</v>
      </c>
      <c r="GX200">
        <v>2.895</v>
      </c>
      <c r="GY200">
        <v>1.976</v>
      </c>
      <c r="GZ200">
        <v>1.0509999999999999</v>
      </c>
      <c r="HA200">
        <v>1.337</v>
      </c>
      <c r="HB200">
        <v>3.0527000000000002</v>
      </c>
      <c r="HC200">
        <v>1.671</v>
      </c>
      <c r="HD200">
        <v>1.458</v>
      </c>
      <c r="HE200">
        <v>1.8779999999999999</v>
      </c>
      <c r="HF200">
        <v>1.2626999999999999</v>
      </c>
      <c r="HG200">
        <v>0.86309999999999998</v>
      </c>
      <c r="HH200">
        <v>40.159999999999997</v>
      </c>
      <c r="HI200">
        <v>1.946</v>
      </c>
      <c r="HJ200">
        <v>1.6160000000000001</v>
      </c>
      <c r="HK200">
        <v>1.1412</v>
      </c>
      <c r="HL200">
        <v>3.8203</v>
      </c>
      <c r="HM200">
        <v>1.5396000000000001</v>
      </c>
      <c r="HN200">
        <v>8.218</v>
      </c>
      <c r="HO200">
        <v>1.353</v>
      </c>
      <c r="HP200">
        <v>9.42</v>
      </c>
      <c r="HQ200">
        <v>2.4535</v>
      </c>
      <c r="HR200">
        <v>3.8203</v>
      </c>
      <c r="HS200">
        <v>81.400000000000006</v>
      </c>
      <c r="HT200">
        <v>2.6436999999999999</v>
      </c>
      <c r="HU200">
        <v>1.7141</v>
      </c>
      <c r="HV200">
        <v>6.0250000000000004</v>
      </c>
      <c r="HW200">
        <v>1.538</v>
      </c>
      <c r="HX200">
        <v>3.9350000000000001</v>
      </c>
      <c r="HY200">
        <v>2.3241000000000001</v>
      </c>
      <c r="HZ200">
        <v>1.919</v>
      </c>
      <c r="IA200">
        <v>0.82989999999999997</v>
      </c>
      <c r="IB200">
        <v>1.0696000000000001</v>
      </c>
      <c r="IC200">
        <v>0.90910000000000002</v>
      </c>
      <c r="ID200">
        <v>2.1909999999999998</v>
      </c>
      <c r="IE200">
        <v>22.57</v>
      </c>
      <c r="IF200">
        <v>20.149999999999999</v>
      </c>
      <c r="IG200">
        <v>1.7210000000000001</v>
      </c>
      <c r="IH200">
        <v>2.0110000000000001</v>
      </c>
      <c r="II200">
        <v>1.8480000000000001</v>
      </c>
      <c r="IJ200">
        <v>1.3935999999999999</v>
      </c>
      <c r="IK200">
        <v>1.8644000000000001</v>
      </c>
      <c r="IL200">
        <v>1.3857999999999999</v>
      </c>
      <c r="IM200">
        <v>1.2091000000000001</v>
      </c>
      <c r="IN200">
        <v>21.24</v>
      </c>
      <c r="IO200">
        <v>1.2549999999999999</v>
      </c>
      <c r="IP200">
        <v>1.0979000000000001</v>
      </c>
      <c r="IQ200">
        <v>18.170000000000002</v>
      </c>
      <c r="IR200">
        <v>2.125</v>
      </c>
      <c r="IS200">
        <v>14.733499999999999</v>
      </c>
      <c r="IT200">
        <v>2.2429999999999999</v>
      </c>
      <c r="IU200">
        <v>16.4175</v>
      </c>
      <c r="IV200">
        <v>1.5102</v>
      </c>
      <c r="IW200">
        <v>25.34</v>
      </c>
      <c r="IX200">
        <v>2.0358000000000001</v>
      </c>
      <c r="IY200">
        <v>1.169</v>
      </c>
      <c r="IZ200">
        <v>43.5</v>
      </c>
      <c r="JA200">
        <v>40.03</v>
      </c>
      <c r="JB200">
        <v>1.1716</v>
      </c>
      <c r="JC200">
        <v>1.9753000000000001</v>
      </c>
      <c r="JD200">
        <v>2.7429999999999999</v>
      </c>
      <c r="JE200">
        <v>1.335</v>
      </c>
      <c r="JF200">
        <v>7.18</v>
      </c>
      <c r="JG200">
        <v>13.75</v>
      </c>
      <c r="JH200">
        <v>16.986699999999999</v>
      </c>
      <c r="JI200">
        <v>15.8851</v>
      </c>
      <c r="JJ200">
        <v>5.8488003343999999</v>
      </c>
      <c r="JK200">
        <v>1.716</v>
      </c>
      <c r="JL200">
        <v>2.1789999999999998</v>
      </c>
      <c r="JM200">
        <v>1.6415999999999999</v>
      </c>
      <c r="JN200">
        <v>1.3424</v>
      </c>
      <c r="JO200">
        <v>10.496700000000001</v>
      </c>
      <c r="JP200">
        <v>1.4119999999999999</v>
      </c>
      <c r="JQ200">
        <v>1.0712999999999999</v>
      </c>
      <c r="JR200">
        <v>0.58360000000000001</v>
      </c>
      <c r="JS200">
        <v>0.55149999999999999</v>
      </c>
      <c r="JT200">
        <v>1.8680000000000001</v>
      </c>
      <c r="JU200">
        <v>20.3584</v>
      </c>
      <c r="JV200">
        <v>17.6843</v>
      </c>
      <c r="JW200">
        <v>22.6023</v>
      </c>
      <c r="JX200">
        <v>1.1171</v>
      </c>
      <c r="JY200">
        <v>1.3374999999999999</v>
      </c>
      <c r="JZ200">
        <v>0.77380000000000004</v>
      </c>
      <c r="KA200">
        <v>22.134699999999999</v>
      </c>
      <c r="KB200">
        <v>1.21</v>
      </c>
      <c r="KC200">
        <v>1.4395</v>
      </c>
      <c r="KD200">
        <v>1.8149999999999999</v>
      </c>
      <c r="KE200">
        <v>2.177</v>
      </c>
      <c r="KF200">
        <v>31.87</v>
      </c>
      <c r="KG200">
        <v>22.31</v>
      </c>
      <c r="KH200">
        <v>0.64280000000000004</v>
      </c>
      <c r="KI200">
        <v>23.48</v>
      </c>
      <c r="KJ200">
        <v>2.1749999999999998</v>
      </c>
      <c r="KK200">
        <v>1.1339999999999999</v>
      </c>
      <c r="KL200">
        <v>3.5609999999999999</v>
      </c>
      <c r="KM200">
        <v>6.2249999999999996</v>
      </c>
      <c r="KN200">
        <v>1.45</v>
      </c>
      <c r="KO200">
        <v>11.662800000000001</v>
      </c>
      <c r="KP200">
        <v>11.0657</v>
      </c>
      <c r="KQ200">
        <v>9.9820839226779796</v>
      </c>
      <c r="KR200">
        <v>2.335</v>
      </c>
      <c r="KS200">
        <v>1.8174999999999999</v>
      </c>
      <c r="KT200">
        <v>283.29000000000002</v>
      </c>
      <c r="KU200">
        <v>1.159</v>
      </c>
      <c r="KV200">
        <v>0.89290000000000003</v>
      </c>
      <c r="KW200">
        <v>1.8819999999999999</v>
      </c>
      <c r="KX200">
        <v>1.33</v>
      </c>
      <c r="KY200">
        <v>0.77010000000000001</v>
      </c>
      <c r="KZ200">
        <v>1.3313999999999999</v>
      </c>
      <c r="LA200">
        <v>5.08</v>
      </c>
      <c r="LB200">
        <v>2.702</v>
      </c>
      <c r="LC200">
        <v>1.2986</v>
      </c>
      <c r="LD200">
        <v>1.145</v>
      </c>
      <c r="LE200">
        <v>1.704</v>
      </c>
      <c r="LF200">
        <v>1.5496000000000001</v>
      </c>
      <c r="LG200">
        <v>1.8689</v>
      </c>
      <c r="LH200">
        <v>2.0409999999999999</v>
      </c>
      <c r="LI200">
        <v>3.26</v>
      </c>
      <c r="LJ200">
        <v>1.6379999999999999</v>
      </c>
      <c r="LK200">
        <v>3.4969999999999999</v>
      </c>
      <c r="LL200">
        <v>2.2400000000000002</v>
      </c>
      <c r="LM200">
        <v>5.7789999999999999</v>
      </c>
      <c r="LN200">
        <v>3.0070000000000001</v>
      </c>
      <c r="LO200">
        <v>3.0026999999999999</v>
      </c>
      <c r="LP200">
        <v>2.0459999999999998</v>
      </c>
      <c r="LQ200">
        <v>4.6814999999999998</v>
      </c>
      <c r="LR200">
        <v>6.5869999999999997</v>
      </c>
      <c r="LS200">
        <v>4.149</v>
      </c>
      <c r="LT200">
        <v>4.6814999999999998</v>
      </c>
      <c r="LU200">
        <v>1.1537999999999999</v>
      </c>
      <c r="LV200">
        <v>1.4379999999999999</v>
      </c>
      <c r="LW200">
        <v>18.91</v>
      </c>
      <c r="LX200">
        <v>17.7685</v>
      </c>
      <c r="LY200">
        <v>16.467300000000002</v>
      </c>
      <c r="LZ200">
        <v>1.343</v>
      </c>
      <c r="MA200">
        <v>1.234</v>
      </c>
      <c r="MB200">
        <v>1.0429999999999999</v>
      </c>
      <c r="MC200">
        <v>3.0646</v>
      </c>
      <c r="MD200">
        <v>2.5099999999999998</v>
      </c>
      <c r="ME200">
        <v>3.8862000000000001</v>
      </c>
      <c r="MF200">
        <v>4.0129999999999999</v>
      </c>
      <c r="MG200">
        <v>6.3882163949999997</v>
      </c>
      <c r="MH200">
        <v>9.6727000000000007</v>
      </c>
      <c r="MI200">
        <v>1.3436999999999999</v>
      </c>
      <c r="MJ200">
        <v>2.556</v>
      </c>
      <c r="MK200">
        <v>3.3237999999999999</v>
      </c>
      <c r="ML200">
        <v>16.607649542499999</v>
      </c>
      <c r="MM200">
        <v>2.9586999999999999</v>
      </c>
      <c r="MN200">
        <v>1.913</v>
      </c>
      <c r="MO200">
        <v>1.1129</v>
      </c>
      <c r="MP200">
        <v>24.468299999999999</v>
      </c>
      <c r="MQ200">
        <v>25.859300000000001</v>
      </c>
      <c r="MR200">
        <v>12.6335</v>
      </c>
      <c r="MS200">
        <v>15.751899999999999</v>
      </c>
      <c r="MT200">
        <v>1.087</v>
      </c>
      <c r="MU200">
        <v>2.7050000000000001</v>
      </c>
      <c r="MV200">
        <v>1.49</v>
      </c>
      <c r="MW200">
        <v>1.0509999999999999</v>
      </c>
      <c r="MX200">
        <v>1.2270000000000001</v>
      </c>
      <c r="MY200">
        <v>0.58879999999999999</v>
      </c>
      <c r="MZ200">
        <v>0.68889999999999996</v>
      </c>
      <c r="NA200">
        <v>2.1509999999999998</v>
      </c>
      <c r="NB200">
        <v>1.242</v>
      </c>
      <c r="NC200">
        <v>2.6021999999999998</v>
      </c>
      <c r="ND200">
        <v>2.867</v>
      </c>
      <c r="NE200">
        <v>0.80359999999999998</v>
      </c>
      <c r="NF200">
        <v>4.6360000000000001</v>
      </c>
      <c r="NG200">
        <v>4.1593</v>
      </c>
      <c r="NH200">
        <v>1.6639999999999999</v>
      </c>
      <c r="NI200">
        <v>2.8119999999999998</v>
      </c>
      <c r="NJ200">
        <v>1.4590000000000001</v>
      </c>
      <c r="NK200">
        <v>1.175</v>
      </c>
      <c r="NL200">
        <v>0.72140000000000004</v>
      </c>
      <c r="NM200">
        <v>1.238</v>
      </c>
      <c r="NN200">
        <v>1.669</v>
      </c>
      <c r="NO200">
        <v>1.4810000000000001</v>
      </c>
      <c r="NP200">
        <v>0.94769999999999999</v>
      </c>
      <c r="NQ200">
        <v>1.0069999999999999</v>
      </c>
      <c r="NR200">
        <v>0.85980000000000001</v>
      </c>
      <c r="NS200">
        <v>1.9750000000000001</v>
      </c>
      <c r="NT200">
        <v>11.02</v>
      </c>
      <c r="NU200">
        <v>1.274</v>
      </c>
      <c r="NV200">
        <v>0.95330000000000004</v>
      </c>
      <c r="NW200">
        <v>1.3956999999999999</v>
      </c>
      <c r="NX200">
        <v>7.1609999999999996</v>
      </c>
      <c r="NY200">
        <v>36.659999999999997</v>
      </c>
      <c r="NZ200">
        <v>1.5861000000000001</v>
      </c>
      <c r="OA200">
        <v>5.77</v>
      </c>
      <c r="OB200">
        <v>1.7709999999999999</v>
      </c>
      <c r="OC200">
        <v>0.82150000000000001</v>
      </c>
      <c r="OD200">
        <v>3.5141</v>
      </c>
      <c r="OE200">
        <v>1.554</v>
      </c>
      <c r="OF200">
        <v>7.0030000000000001</v>
      </c>
      <c r="OG200">
        <v>11.09</v>
      </c>
      <c r="OH200">
        <v>2.3195999999999999</v>
      </c>
      <c r="OI200">
        <v>1.8833</v>
      </c>
      <c r="OJ200">
        <v>14.43</v>
      </c>
      <c r="OK200">
        <v>2.4654524969999998</v>
      </c>
      <c r="OL200">
        <v>0.88660000000000005</v>
      </c>
      <c r="OM200">
        <v>1.2716000000000001</v>
      </c>
      <c r="ON200">
        <v>2.1339999999999999</v>
      </c>
      <c r="OO200">
        <v>15.33</v>
      </c>
      <c r="OP200">
        <v>1.2829999999999999</v>
      </c>
      <c r="OQ200">
        <v>1.6379999999999999</v>
      </c>
      <c r="OR200">
        <v>0.62260000000000004</v>
      </c>
      <c r="OS200">
        <v>1.351</v>
      </c>
      <c r="OT200">
        <v>1.1596</v>
      </c>
      <c r="OU200">
        <v>1.2230000000000001</v>
      </c>
      <c r="OV200">
        <v>2.5710000000000002</v>
      </c>
      <c r="OW200">
        <v>0.86129999999999995</v>
      </c>
      <c r="OX200">
        <v>0.86129999999999995</v>
      </c>
      <c r="OY200">
        <v>2.246</v>
      </c>
      <c r="OZ200">
        <v>1.71</v>
      </c>
      <c r="PA200">
        <v>1.1289</v>
      </c>
      <c r="PB200">
        <v>10.24</v>
      </c>
      <c r="PC200">
        <v>0.52890000000000004</v>
      </c>
      <c r="PD200">
        <v>1.3496999999999999</v>
      </c>
      <c r="PE200">
        <v>1.33</v>
      </c>
      <c r="PF200">
        <v>1.2450000000000001</v>
      </c>
      <c r="PG200">
        <v>0.6462</v>
      </c>
      <c r="PH200">
        <v>10.06</v>
      </c>
      <c r="PI200">
        <v>0.91839999999999999</v>
      </c>
      <c r="PJ200">
        <v>17.14</v>
      </c>
      <c r="PK200">
        <v>1.3137000000000001</v>
      </c>
      <c r="PL200">
        <v>1.163</v>
      </c>
      <c r="PM200">
        <v>1.0446</v>
      </c>
      <c r="PN200">
        <v>1.3469</v>
      </c>
      <c r="PO200">
        <v>0.41699999999999998</v>
      </c>
      <c r="PP200">
        <v>0.73229999999999995</v>
      </c>
      <c r="PQ200">
        <v>1.1277999999999999</v>
      </c>
      <c r="PR200">
        <v>7.3262</v>
      </c>
      <c r="PS200">
        <v>1.2170000000000001</v>
      </c>
      <c r="PT200">
        <v>0.96540000000000004</v>
      </c>
      <c r="PU200">
        <v>1.1279999999999999</v>
      </c>
      <c r="PV200">
        <v>12.136200000000001</v>
      </c>
      <c r="PW200">
        <v>11.3386</v>
      </c>
      <c r="PX200">
        <v>1.3140000000000001</v>
      </c>
      <c r="PY200">
        <v>3.09</v>
      </c>
      <c r="PZ200">
        <v>1.554</v>
      </c>
      <c r="QA200">
        <v>1.7594000000000001</v>
      </c>
      <c r="QB200">
        <v>3.8233999999999999</v>
      </c>
      <c r="QC200">
        <v>2.1080000000000001</v>
      </c>
      <c r="QD200">
        <v>0.78069999999999995</v>
      </c>
      <c r="QE200">
        <v>1.6559999999999999</v>
      </c>
      <c r="QF200">
        <v>2.6812</v>
      </c>
      <c r="QG200">
        <v>2.8125265969000002</v>
      </c>
      <c r="QH200">
        <v>0.81799999999999995</v>
      </c>
      <c r="QI200">
        <v>1.7594000000000001</v>
      </c>
      <c r="QJ200">
        <v>3.8233999999999999</v>
      </c>
      <c r="QK200">
        <v>6.8339999999999996</v>
      </c>
      <c r="QL200">
        <v>3.5209999999999999</v>
      </c>
      <c r="QM200">
        <v>1.446</v>
      </c>
      <c r="QN200">
        <v>5.4660000000000002</v>
      </c>
      <c r="QO200">
        <v>0.72819999999999996</v>
      </c>
      <c r="QP200">
        <v>0.90300000000000002</v>
      </c>
      <c r="QQ200">
        <v>20.500499999999999</v>
      </c>
      <c r="QR200">
        <v>18.703299999999999</v>
      </c>
      <c r="QS200">
        <v>13.804500000000001</v>
      </c>
      <c r="QT200">
        <v>0.76949999999999996</v>
      </c>
      <c r="QU200">
        <v>10.9316</v>
      </c>
      <c r="QV200">
        <v>1.4119999999999999</v>
      </c>
      <c r="QW200">
        <v>5.4660000000000002</v>
      </c>
      <c r="QX200">
        <v>1.149</v>
      </c>
      <c r="QY200">
        <v>1.6827000000000001</v>
      </c>
      <c r="QZ200">
        <v>1.9905999999999999</v>
      </c>
      <c r="RA200">
        <v>1.613</v>
      </c>
      <c r="RB200">
        <v>1.3906000000000001</v>
      </c>
      <c r="RC200">
        <v>0.5857</v>
      </c>
      <c r="RD200">
        <v>3.6128999999999998</v>
      </c>
      <c r="RE200">
        <v>5.5731999999999999</v>
      </c>
      <c r="RF200">
        <v>1.9413</v>
      </c>
      <c r="RG200">
        <v>1.4278999999999999</v>
      </c>
      <c r="RH200">
        <v>1.343</v>
      </c>
      <c r="RI200">
        <v>1.1619999999999999</v>
      </c>
      <c r="RJ200">
        <v>12.9236</v>
      </c>
      <c r="RK200">
        <v>16.136099999999999</v>
      </c>
      <c r="RL200">
        <v>1.2977000000000001</v>
      </c>
      <c r="RM200">
        <v>0.54420000000000002</v>
      </c>
      <c r="RN200">
        <v>0.86276319479999997</v>
      </c>
      <c r="RO200">
        <v>6.9058000000000002</v>
      </c>
      <c r="RP200">
        <v>1.5562</v>
      </c>
      <c r="RQ200">
        <v>0.86266914650000004</v>
      </c>
      <c r="RR200">
        <v>1.07335555486439</v>
      </c>
      <c r="RS200">
        <v>1.1661999999999999</v>
      </c>
      <c r="RT200">
        <v>1.21</v>
      </c>
      <c r="RU200">
        <v>1.5899000000000001</v>
      </c>
      <c r="RV200">
        <v>1.0459000000000001</v>
      </c>
      <c r="RW200">
        <v>0.58589999999999998</v>
      </c>
      <c r="RX200">
        <v>1.1387</v>
      </c>
      <c r="RY200">
        <v>0.73880000000000001</v>
      </c>
      <c r="RZ200">
        <v>8.9456000000000007</v>
      </c>
      <c r="SA200">
        <v>1.1579999999999999</v>
      </c>
      <c r="SB200">
        <v>12.545303808680201</v>
      </c>
      <c r="SC200">
        <v>1.5624</v>
      </c>
      <c r="SD200">
        <v>0.59209999999999996</v>
      </c>
      <c r="SE200">
        <v>0.60499999999999998</v>
      </c>
      <c r="SF200">
        <v>0.54759999999999998</v>
      </c>
      <c r="SG200">
        <v>29.624400000000001</v>
      </c>
      <c r="SH200">
        <v>28.041599999999999</v>
      </c>
      <c r="SI200">
        <v>2.1389999999999998</v>
      </c>
      <c r="SJ200">
        <v>1.534</v>
      </c>
      <c r="SK200">
        <v>3.8250000000000002</v>
      </c>
      <c r="SL200">
        <v>2.7320000000000002</v>
      </c>
      <c r="SM200">
        <v>0.69820000000000004</v>
      </c>
      <c r="SN200">
        <v>2.3632</v>
      </c>
      <c r="SO200">
        <v>1.5513999999999999</v>
      </c>
      <c r="SP200">
        <v>1.843</v>
      </c>
      <c r="SQ200">
        <v>0.97319999999999995</v>
      </c>
      <c r="SR200">
        <v>1.355</v>
      </c>
      <c r="SS200">
        <v>1.9750000000000001</v>
      </c>
      <c r="ST200">
        <v>1.8230036999999999</v>
      </c>
      <c r="SU200">
        <v>1.8762000000000001</v>
      </c>
      <c r="SV200">
        <v>1.2809999999999999</v>
      </c>
      <c r="SW200">
        <v>10.4374</v>
      </c>
      <c r="SX200">
        <v>2.984</v>
      </c>
      <c r="SY200">
        <v>7.5982000000000003</v>
      </c>
      <c r="SZ200">
        <v>24.084099999999999</v>
      </c>
      <c r="TA200">
        <v>1.4322999999999999</v>
      </c>
      <c r="TB200">
        <v>3.4723999999999999</v>
      </c>
      <c r="TC200">
        <v>3.78</v>
      </c>
      <c r="TD200">
        <v>3.7519999999999998</v>
      </c>
      <c r="TE200">
        <v>0.51980000000000004</v>
      </c>
      <c r="TF200">
        <v>9.7132436171550705</v>
      </c>
      <c r="TG200">
        <v>8.8800000000000008</v>
      </c>
    </row>
    <row r="201" spans="1:527" x14ac:dyDescent="0.3">
      <c r="A201" s="1" t="s">
        <v>970</v>
      </c>
      <c r="B201">
        <v>4.0510000000000002</v>
      </c>
      <c r="C201">
        <v>5.5529999999999999</v>
      </c>
      <c r="D201">
        <v>6.0119999999999996</v>
      </c>
      <c r="E201">
        <v>2.0089999999999999</v>
      </c>
      <c r="F201">
        <v>1.8384</v>
      </c>
      <c r="G201">
        <v>2.2873000000000001</v>
      </c>
      <c r="H201">
        <v>23.30067</v>
      </c>
      <c r="I201">
        <v>2.6139999999999999</v>
      </c>
      <c r="J201">
        <v>2.6120000000000001</v>
      </c>
      <c r="K201">
        <v>11.85</v>
      </c>
      <c r="L201">
        <v>10.09</v>
      </c>
      <c r="M201">
        <v>2.8650000000000002</v>
      </c>
      <c r="N201">
        <v>2.0834999999999999</v>
      </c>
      <c r="O201">
        <v>1.8646</v>
      </c>
      <c r="P201">
        <v>2.97</v>
      </c>
      <c r="Q201">
        <v>2.968</v>
      </c>
      <c r="R201">
        <v>1.252</v>
      </c>
      <c r="S201">
        <v>3.476</v>
      </c>
      <c r="T201">
        <v>5.2619999999999996</v>
      </c>
      <c r="U201">
        <v>21.722799999999999</v>
      </c>
      <c r="V201">
        <v>20.697700000000001</v>
      </c>
      <c r="W201">
        <v>2.2450000000000001</v>
      </c>
      <c r="X201">
        <v>470.21</v>
      </c>
      <c r="Y201">
        <v>16.920000000000002</v>
      </c>
      <c r="Z201">
        <v>2.238</v>
      </c>
      <c r="AA201">
        <v>21.28</v>
      </c>
      <c r="AB201">
        <v>4.4452999999999996</v>
      </c>
      <c r="AC201">
        <v>0.72150000000000003</v>
      </c>
      <c r="AD201">
        <v>25.31</v>
      </c>
      <c r="AE201">
        <v>2.048</v>
      </c>
      <c r="AF201">
        <v>20.38</v>
      </c>
      <c r="AG201">
        <v>0.59219999999999995</v>
      </c>
      <c r="AH201">
        <v>3.1993999999999998</v>
      </c>
      <c r="AI201">
        <v>22.5943</v>
      </c>
      <c r="AJ201">
        <v>2.0350000000000001</v>
      </c>
      <c r="AK201">
        <v>1.4139999999999999</v>
      </c>
      <c r="AL201">
        <v>2.3424999999999998</v>
      </c>
      <c r="AM201">
        <v>2.1208</v>
      </c>
      <c r="AN201">
        <v>285.68</v>
      </c>
      <c r="AO201">
        <v>26.202300000000001</v>
      </c>
      <c r="AP201">
        <v>4.9960000000000004</v>
      </c>
      <c r="AQ201">
        <v>2.7976000000000001</v>
      </c>
      <c r="AR201">
        <v>1.9955000000000001</v>
      </c>
      <c r="AS201">
        <v>1.58</v>
      </c>
      <c r="AT201">
        <v>2.0577000000000001</v>
      </c>
      <c r="AU201">
        <v>1.6332</v>
      </c>
      <c r="AV201">
        <v>3.15</v>
      </c>
      <c r="AW201">
        <v>3.048</v>
      </c>
      <c r="AX201">
        <v>4.7930000000000001</v>
      </c>
      <c r="AY201">
        <v>5.524</v>
      </c>
      <c r="AZ201">
        <v>1.27</v>
      </c>
      <c r="BA201">
        <v>3.3202749300000001</v>
      </c>
      <c r="BB201">
        <v>1.8993</v>
      </c>
      <c r="BC201">
        <v>4.1870000000000003</v>
      </c>
      <c r="BD201">
        <v>18.510000000000002</v>
      </c>
      <c r="BE201">
        <v>8.0370000000000008</v>
      </c>
      <c r="BF201">
        <v>2.6655000000000002</v>
      </c>
      <c r="BG201">
        <v>1.3181</v>
      </c>
      <c r="BH201">
        <v>0.66920000000000002</v>
      </c>
      <c r="BI201">
        <v>2.0537999999999998</v>
      </c>
      <c r="BJ201">
        <v>1.083</v>
      </c>
      <c r="BK201">
        <v>1.585</v>
      </c>
      <c r="BL201">
        <v>5.15</v>
      </c>
      <c r="BM201">
        <v>4.4160000000000004</v>
      </c>
      <c r="BN201">
        <v>16.16</v>
      </c>
      <c r="BO201">
        <v>4.3277000000000001</v>
      </c>
      <c r="BP201">
        <v>1.5269999999999999</v>
      </c>
      <c r="BQ201">
        <v>72.33</v>
      </c>
      <c r="BR201">
        <v>15.28</v>
      </c>
      <c r="BS201">
        <v>15.26</v>
      </c>
      <c r="BT201">
        <v>3.964</v>
      </c>
      <c r="BU201">
        <v>2.4950999999999999</v>
      </c>
      <c r="BV201">
        <v>3.73</v>
      </c>
      <c r="BW201">
        <v>5.1260000000000003</v>
      </c>
      <c r="BX201">
        <v>2.3347000000000002</v>
      </c>
      <c r="BY201">
        <v>1.5249999999999999</v>
      </c>
      <c r="BZ201">
        <v>2.5274999999999999</v>
      </c>
      <c r="CA201">
        <v>2.2555000000000001</v>
      </c>
      <c r="CB201">
        <v>1.121</v>
      </c>
      <c r="CC201">
        <v>1.772</v>
      </c>
      <c r="CD201">
        <v>600.79</v>
      </c>
      <c r="CE201">
        <v>19.298100000000002</v>
      </c>
      <c r="CF201">
        <v>20.6752</v>
      </c>
      <c r="CG201">
        <v>5.9390000000000001</v>
      </c>
      <c r="CH201">
        <v>10.050000000000001</v>
      </c>
      <c r="CI201">
        <v>6.79</v>
      </c>
      <c r="CJ201">
        <v>13.486000000000001</v>
      </c>
      <c r="CK201">
        <v>1.9918</v>
      </c>
      <c r="CL201">
        <v>9.3689999999999998</v>
      </c>
      <c r="CM201">
        <v>4.952</v>
      </c>
      <c r="CN201">
        <v>2.1800000000000002</v>
      </c>
      <c r="CO201">
        <v>4.0949999999999998</v>
      </c>
      <c r="CP201">
        <v>2.496</v>
      </c>
      <c r="CQ201">
        <v>12.9277</v>
      </c>
      <c r="CR201">
        <v>2.7936999999999999</v>
      </c>
      <c r="CS201">
        <v>2.8180000000000001</v>
      </c>
      <c r="CT201">
        <v>1.6536</v>
      </c>
      <c r="CU201">
        <v>1.9076</v>
      </c>
      <c r="CV201">
        <v>2.3889</v>
      </c>
      <c r="CW201">
        <v>7.0579999999999998</v>
      </c>
      <c r="CX201">
        <v>1.7050000000000001</v>
      </c>
      <c r="CY201">
        <v>1.7490000000000001</v>
      </c>
      <c r="CZ201">
        <v>1.5329999999999999</v>
      </c>
      <c r="DA201">
        <v>54.653399999999998</v>
      </c>
      <c r="DB201">
        <v>2.5750000000000002</v>
      </c>
      <c r="DC201">
        <v>14.96</v>
      </c>
      <c r="DD201">
        <v>60.63</v>
      </c>
      <c r="DE201">
        <v>51.08</v>
      </c>
      <c r="DF201">
        <v>10.33</v>
      </c>
      <c r="DG201">
        <v>2.3969999999999998</v>
      </c>
      <c r="DH201">
        <v>1.1970000000000001</v>
      </c>
      <c r="DI201">
        <v>11.73</v>
      </c>
      <c r="DJ201">
        <v>22.719799999999999</v>
      </c>
      <c r="DK201">
        <v>2.5219999999999998</v>
      </c>
      <c r="DL201">
        <v>2.9903</v>
      </c>
      <c r="DM201">
        <v>1.3320000000000001</v>
      </c>
      <c r="DN201">
        <v>2.0301</v>
      </c>
      <c r="DO201">
        <v>2.0550000000000002</v>
      </c>
      <c r="DP201">
        <v>2.2734000000000001</v>
      </c>
      <c r="DQ201">
        <v>1.2297</v>
      </c>
      <c r="DR201">
        <v>2.4967000000000001</v>
      </c>
      <c r="DS201">
        <v>4.5804</v>
      </c>
      <c r="DT201">
        <v>2.1589999999999998</v>
      </c>
      <c r="DU201">
        <v>2.984</v>
      </c>
      <c r="DV201">
        <v>4.2329999999999997</v>
      </c>
      <c r="DW201">
        <v>2.4780000000000002</v>
      </c>
      <c r="DX201">
        <v>5.1630000000000003</v>
      </c>
      <c r="DY201">
        <v>2.6549</v>
      </c>
      <c r="DZ201">
        <v>1.1220000000000001</v>
      </c>
      <c r="EA201">
        <v>2.5325000000000002</v>
      </c>
      <c r="EB201">
        <v>8.5517000000000003</v>
      </c>
      <c r="EC201">
        <v>2.6179000000000001</v>
      </c>
      <c r="ED201">
        <v>2.7629999999999999</v>
      </c>
      <c r="EE201">
        <v>1.905</v>
      </c>
      <c r="EF201">
        <v>11.79</v>
      </c>
      <c r="EG201">
        <v>4.8040000000000003</v>
      </c>
      <c r="EH201">
        <v>17.478300000000001</v>
      </c>
      <c r="EI201">
        <v>2.0030000000000001</v>
      </c>
      <c r="EJ201">
        <v>0.92090000000000005</v>
      </c>
      <c r="EK201">
        <v>2.6280000000000001</v>
      </c>
      <c r="EL201">
        <v>1.379</v>
      </c>
      <c r="EM201">
        <v>1.5589999999999999</v>
      </c>
      <c r="EN201">
        <v>3.1867999999999999</v>
      </c>
      <c r="EO201">
        <v>1.673</v>
      </c>
      <c r="EP201">
        <v>22.6081</v>
      </c>
      <c r="EQ201">
        <v>20.799199999999999</v>
      </c>
      <c r="ER201">
        <v>18.161676252300001</v>
      </c>
      <c r="ES201">
        <v>17.7675008631</v>
      </c>
      <c r="ET201">
        <v>13.2204</v>
      </c>
      <c r="EU201">
        <v>6.5232000000000001</v>
      </c>
      <c r="EV201">
        <v>1.4624999999999999</v>
      </c>
      <c r="EW201">
        <v>1.4165000000000001</v>
      </c>
      <c r="EX201">
        <v>4.3297999999999996</v>
      </c>
      <c r="EY201">
        <v>9.48</v>
      </c>
      <c r="EZ201">
        <v>1.776</v>
      </c>
      <c r="FA201">
        <v>2.5558999999999998</v>
      </c>
      <c r="FB201">
        <v>2.0790000000000002</v>
      </c>
      <c r="FC201">
        <v>1.78</v>
      </c>
      <c r="FD201">
        <v>3.3925999999999998</v>
      </c>
      <c r="FE201">
        <v>3.18</v>
      </c>
      <c r="FF201">
        <v>1.7230000000000001</v>
      </c>
      <c r="FG201">
        <v>13.31</v>
      </c>
      <c r="FH201">
        <v>3.2879999999999998</v>
      </c>
      <c r="FI201">
        <v>2.6429999999999998</v>
      </c>
      <c r="FJ201">
        <v>22.645399999999999</v>
      </c>
      <c r="FK201">
        <v>24.4299</v>
      </c>
      <c r="FL201">
        <v>12.52</v>
      </c>
      <c r="FM201">
        <v>13.67</v>
      </c>
      <c r="FN201">
        <v>1.7430000000000001</v>
      </c>
      <c r="FO201">
        <v>1.1950000000000001</v>
      </c>
      <c r="FP201">
        <v>1.008</v>
      </c>
      <c r="FQ201">
        <v>3.6526999999999998</v>
      </c>
      <c r="FR201">
        <v>18.32</v>
      </c>
      <c r="FS201">
        <v>1.8951</v>
      </c>
      <c r="FT201">
        <v>1.5199</v>
      </c>
      <c r="FU201">
        <v>2.4020000000000001</v>
      </c>
      <c r="FV201">
        <v>1.8233999999999999</v>
      </c>
      <c r="FW201">
        <v>24.3672</v>
      </c>
      <c r="FX201">
        <v>22.7849</v>
      </c>
      <c r="FY201">
        <v>1.4182999999999999</v>
      </c>
      <c r="FZ201">
        <v>19.62</v>
      </c>
      <c r="GA201">
        <v>4.3037999999999998</v>
      </c>
      <c r="GB201">
        <v>1.0329999999999999</v>
      </c>
      <c r="GC201">
        <v>15.084099999999999</v>
      </c>
      <c r="GD201">
        <v>16.846599999999999</v>
      </c>
      <c r="GE201">
        <v>1.4239999999999999</v>
      </c>
      <c r="GF201">
        <v>1.264</v>
      </c>
      <c r="GG201">
        <v>2.15</v>
      </c>
      <c r="GH201">
        <v>8.3249999999999993</v>
      </c>
      <c r="GI201">
        <v>8.4269999999999996</v>
      </c>
      <c r="GJ201">
        <v>2.3628</v>
      </c>
      <c r="GK201">
        <v>9.6669999999999998</v>
      </c>
      <c r="GL201">
        <v>6.3526819999999997</v>
      </c>
      <c r="GM201">
        <v>1.9510000000000001</v>
      </c>
      <c r="GN201">
        <v>6.0030000000000001</v>
      </c>
      <c r="GO201">
        <v>16.5488</v>
      </c>
      <c r="GP201">
        <v>15.4192</v>
      </c>
      <c r="GQ201">
        <v>8.8119999999999994</v>
      </c>
      <c r="GR201">
        <v>2.891</v>
      </c>
      <c r="GS201">
        <v>4.2610000000000001</v>
      </c>
      <c r="GT201">
        <v>2.1375999999999999</v>
      </c>
      <c r="GU201">
        <v>2.4319999999999999</v>
      </c>
      <c r="GV201">
        <v>1.0681</v>
      </c>
      <c r="GW201">
        <v>1.9870000000000001</v>
      </c>
      <c r="GX201">
        <v>2.9319999999999999</v>
      </c>
      <c r="GY201">
        <v>1.9930000000000001</v>
      </c>
      <c r="GZ201">
        <v>1.0549999999999999</v>
      </c>
      <c r="HA201">
        <v>1.35</v>
      </c>
      <c r="HB201">
        <v>3.1042000000000001</v>
      </c>
      <c r="HC201">
        <v>1.6879999999999999</v>
      </c>
      <c r="HD201">
        <v>1.4950000000000001</v>
      </c>
      <c r="HE201">
        <v>1.9350000000000001</v>
      </c>
      <c r="HF201">
        <v>1.2822</v>
      </c>
      <c r="HG201">
        <v>0.8619</v>
      </c>
      <c r="HH201">
        <v>40.65</v>
      </c>
      <c r="HI201">
        <v>1.968</v>
      </c>
      <c r="HJ201">
        <v>1.653</v>
      </c>
      <c r="HK201">
        <v>1.1407</v>
      </c>
      <c r="HL201">
        <v>3.8628999999999998</v>
      </c>
      <c r="HM201">
        <v>1.5725</v>
      </c>
      <c r="HN201">
        <v>8.4600000000000009</v>
      </c>
      <c r="HO201">
        <v>1.3802000000000001</v>
      </c>
      <c r="HP201">
        <v>9.7010000000000005</v>
      </c>
      <c r="HQ201">
        <v>2.5030999999999999</v>
      </c>
      <c r="HR201">
        <v>3.8628999999999998</v>
      </c>
      <c r="HS201">
        <v>82.39</v>
      </c>
      <c r="HT201">
        <v>2.7221000000000002</v>
      </c>
      <c r="HU201">
        <v>1.7473000000000001</v>
      </c>
      <c r="HV201">
        <v>6.2759999999999998</v>
      </c>
      <c r="HW201">
        <v>1.5649999999999999</v>
      </c>
      <c r="HX201">
        <v>4.0999999999999996</v>
      </c>
      <c r="HY201">
        <v>2.39</v>
      </c>
      <c r="HZ201">
        <v>1.976</v>
      </c>
      <c r="IA201">
        <v>0.84350000000000003</v>
      </c>
      <c r="IB201">
        <v>1.1080000000000001</v>
      </c>
      <c r="IC201">
        <v>0.92400000000000004</v>
      </c>
      <c r="ID201">
        <v>2.2589999999999999</v>
      </c>
      <c r="IE201">
        <v>22.78</v>
      </c>
      <c r="IF201">
        <v>20.329999999999998</v>
      </c>
      <c r="IG201">
        <v>1.748</v>
      </c>
      <c r="IH201">
        <v>2.1070000000000002</v>
      </c>
      <c r="II201">
        <v>1.877</v>
      </c>
      <c r="IJ201">
        <v>1.4035</v>
      </c>
      <c r="IK201">
        <v>1.89</v>
      </c>
      <c r="IL201">
        <v>1.4103000000000001</v>
      </c>
      <c r="IM201">
        <v>1.222</v>
      </c>
      <c r="IN201">
        <v>21.37</v>
      </c>
      <c r="IO201">
        <v>1.2649999999999999</v>
      </c>
      <c r="IP201">
        <v>1.1187</v>
      </c>
      <c r="IQ201">
        <v>18.14</v>
      </c>
      <c r="IR201">
        <v>2.1219999999999999</v>
      </c>
      <c r="IS201">
        <v>15.027799999999999</v>
      </c>
      <c r="IT201">
        <v>2.2679999999999998</v>
      </c>
      <c r="IU201">
        <v>16.867699999999999</v>
      </c>
      <c r="IV201">
        <v>1.5188999999999999</v>
      </c>
      <c r="IW201">
        <v>25.92</v>
      </c>
      <c r="IX201">
        <v>2.0626000000000002</v>
      </c>
      <c r="IY201">
        <v>1.1779999999999999</v>
      </c>
      <c r="IZ201">
        <v>44.97</v>
      </c>
      <c r="JA201">
        <v>41.38</v>
      </c>
      <c r="JB201">
        <v>1.1967000000000001</v>
      </c>
      <c r="JC201">
        <v>2.0175999999999998</v>
      </c>
      <c r="JD201">
        <v>2.806</v>
      </c>
      <c r="JE201">
        <v>1.341</v>
      </c>
      <c r="JF201">
        <v>7.3049999999999997</v>
      </c>
      <c r="JG201">
        <v>13.99</v>
      </c>
      <c r="JH201">
        <v>17.379000000000001</v>
      </c>
      <c r="JI201">
        <v>16.252300000000002</v>
      </c>
      <c r="JJ201">
        <v>5.9466990956999997</v>
      </c>
      <c r="JK201">
        <v>1.7410000000000001</v>
      </c>
      <c r="JL201">
        <v>2.2240000000000002</v>
      </c>
      <c r="JM201">
        <v>1.6471</v>
      </c>
      <c r="JN201">
        <v>1.3469</v>
      </c>
      <c r="JO201">
        <v>10.8032</v>
      </c>
      <c r="JP201">
        <v>1.4410000000000001</v>
      </c>
      <c r="JQ201">
        <v>1.0711999999999999</v>
      </c>
      <c r="JR201">
        <v>0.59150000000000003</v>
      </c>
      <c r="JS201">
        <v>0.55900000000000005</v>
      </c>
      <c r="JT201">
        <v>1.8694</v>
      </c>
      <c r="JU201">
        <v>20.7242</v>
      </c>
      <c r="JV201">
        <v>18.001999999999999</v>
      </c>
      <c r="JW201">
        <v>22.68</v>
      </c>
      <c r="JX201">
        <v>1.1346000000000001</v>
      </c>
      <c r="JY201">
        <v>1.3711</v>
      </c>
      <c r="JZ201">
        <v>0.77859999999999996</v>
      </c>
      <c r="KA201">
        <v>22.5242</v>
      </c>
      <c r="KB201">
        <v>1.232</v>
      </c>
      <c r="KC201">
        <v>1.4383999999999999</v>
      </c>
      <c r="KD201">
        <v>1.8460000000000001</v>
      </c>
      <c r="KE201">
        <v>2.2170000000000001</v>
      </c>
      <c r="KF201">
        <v>32.130000000000003</v>
      </c>
      <c r="KG201">
        <v>22.49</v>
      </c>
      <c r="KH201">
        <v>0.65559999999999996</v>
      </c>
      <c r="KI201">
        <v>23.67</v>
      </c>
      <c r="KJ201">
        <v>2.218</v>
      </c>
      <c r="KK201">
        <v>1.1419999999999999</v>
      </c>
      <c r="KL201">
        <v>3.66</v>
      </c>
      <c r="KM201">
        <v>6.431</v>
      </c>
      <c r="KN201">
        <v>1.492</v>
      </c>
      <c r="KO201">
        <v>11.8674</v>
      </c>
      <c r="KP201">
        <v>11.2263</v>
      </c>
      <c r="KQ201">
        <v>10.115983026874099</v>
      </c>
      <c r="KR201">
        <v>2.3919999999999999</v>
      </c>
      <c r="KS201">
        <v>1.8454999999999999</v>
      </c>
      <c r="KT201">
        <v>287.07</v>
      </c>
      <c r="KU201">
        <v>1.18</v>
      </c>
      <c r="KV201">
        <v>0.91700000000000004</v>
      </c>
      <c r="KW201">
        <v>1.899</v>
      </c>
      <c r="KX201">
        <v>1.355</v>
      </c>
      <c r="KY201">
        <v>0.78220000000000001</v>
      </c>
      <c r="KZ201">
        <v>1.3425</v>
      </c>
      <c r="LA201">
        <v>5.2329999999999997</v>
      </c>
      <c r="LB201">
        <v>2.7269999999999999</v>
      </c>
      <c r="LC201">
        <v>1.3586</v>
      </c>
      <c r="LD201">
        <v>1.153</v>
      </c>
      <c r="LE201">
        <v>1.7470000000000001</v>
      </c>
      <c r="LF201">
        <v>1.5630999999999999</v>
      </c>
      <c r="LG201">
        <v>1.8853</v>
      </c>
      <c r="LH201">
        <v>2.0779999999999998</v>
      </c>
      <c r="LI201">
        <v>3.32</v>
      </c>
      <c r="LJ201">
        <v>1.6890000000000001</v>
      </c>
      <c r="LK201">
        <v>3.6080000000000001</v>
      </c>
      <c r="LL201">
        <v>2.3090000000000002</v>
      </c>
      <c r="LM201">
        <v>5.9619999999999997</v>
      </c>
      <c r="LN201">
        <v>3.101</v>
      </c>
      <c r="LO201">
        <v>3.0669</v>
      </c>
      <c r="LP201">
        <v>2.1259999999999999</v>
      </c>
      <c r="LQ201">
        <v>4.7549000000000001</v>
      </c>
      <c r="LR201">
        <v>6.7960000000000003</v>
      </c>
      <c r="LS201">
        <v>4.28</v>
      </c>
      <c r="LT201">
        <v>4.7549000000000001</v>
      </c>
      <c r="LU201">
        <v>1.1517999999999999</v>
      </c>
      <c r="LV201">
        <v>1.4610000000000001</v>
      </c>
      <c r="LW201">
        <v>19.2728</v>
      </c>
      <c r="LX201">
        <v>17.895299999999999</v>
      </c>
      <c r="LY201">
        <v>16.584800000000001</v>
      </c>
      <c r="LZ201">
        <v>1.3640000000000001</v>
      </c>
      <c r="MA201">
        <v>1.2430000000000001</v>
      </c>
      <c r="MB201">
        <v>1.0509999999999999</v>
      </c>
      <c r="MC201">
        <v>3.1120999999999999</v>
      </c>
      <c r="MD201">
        <v>2.5289999999999999</v>
      </c>
      <c r="ME201">
        <v>3.9146999999999998</v>
      </c>
      <c r="MF201">
        <v>4.0190000000000001</v>
      </c>
      <c r="MG201">
        <v>6.4432095081999998</v>
      </c>
      <c r="MH201">
        <v>9.7980999999999998</v>
      </c>
      <c r="MI201">
        <v>1.3676999999999999</v>
      </c>
      <c r="MJ201">
        <v>2.6015999999999999</v>
      </c>
      <c r="MK201">
        <v>3.3626999999999998</v>
      </c>
      <c r="ML201">
        <v>17.323451646500001</v>
      </c>
      <c r="MM201">
        <v>2.9611000000000001</v>
      </c>
      <c r="MN201">
        <v>1.9079999999999999</v>
      </c>
      <c r="MO201">
        <v>1.1131</v>
      </c>
      <c r="MP201">
        <v>25.1539</v>
      </c>
      <c r="MQ201">
        <v>26.584</v>
      </c>
      <c r="MR201">
        <v>12.9724</v>
      </c>
      <c r="MS201">
        <v>16.174399999999999</v>
      </c>
      <c r="MT201">
        <v>1.099</v>
      </c>
      <c r="MU201">
        <v>2.7480000000000002</v>
      </c>
      <c r="MV201">
        <v>1.5169999999999999</v>
      </c>
      <c r="MW201">
        <v>1.056</v>
      </c>
      <c r="MX201">
        <v>1.2370000000000001</v>
      </c>
      <c r="MY201">
        <v>0.59370000000000001</v>
      </c>
      <c r="MZ201">
        <v>0.69989999999999997</v>
      </c>
      <c r="NA201">
        <v>2.165</v>
      </c>
      <c r="NB201">
        <v>1.262</v>
      </c>
      <c r="NC201">
        <v>2.6433</v>
      </c>
      <c r="ND201">
        <v>2.9129999999999998</v>
      </c>
      <c r="NE201">
        <v>0.8357</v>
      </c>
      <c r="NF201">
        <v>4.7790999999999997</v>
      </c>
      <c r="NG201">
        <v>4.2877000000000001</v>
      </c>
      <c r="NH201">
        <v>1.6739999999999999</v>
      </c>
      <c r="NI201">
        <v>2.827</v>
      </c>
      <c r="NJ201">
        <v>1.4850000000000001</v>
      </c>
      <c r="NK201">
        <v>1.1819999999999999</v>
      </c>
      <c r="NL201">
        <v>0.72860000000000003</v>
      </c>
      <c r="NM201">
        <v>1.2529999999999999</v>
      </c>
      <c r="NN201">
        <v>1.6819999999999999</v>
      </c>
      <c r="NO201">
        <v>1.502</v>
      </c>
      <c r="NP201">
        <v>0.97760000000000002</v>
      </c>
      <c r="NQ201">
        <v>1.0609999999999999</v>
      </c>
      <c r="NR201">
        <v>0.89849999999999997</v>
      </c>
      <c r="NS201">
        <v>2.0129999999999999</v>
      </c>
      <c r="NT201">
        <v>11.28</v>
      </c>
      <c r="NU201">
        <v>1.2757000000000001</v>
      </c>
      <c r="NV201">
        <v>0.97870000000000001</v>
      </c>
      <c r="NW201">
        <v>1.3975</v>
      </c>
      <c r="NX201">
        <v>7.3490000000000002</v>
      </c>
      <c r="NY201">
        <v>37.57</v>
      </c>
      <c r="NZ201">
        <v>1.6001000000000001</v>
      </c>
      <c r="OA201">
        <v>5.9219999999999997</v>
      </c>
      <c r="OB201">
        <v>1.8440000000000001</v>
      </c>
      <c r="OC201">
        <v>0.83450000000000002</v>
      </c>
      <c r="OD201">
        <v>3.6589</v>
      </c>
      <c r="OE201">
        <v>1.581</v>
      </c>
      <c r="OF201">
        <v>7.1879999999999997</v>
      </c>
      <c r="OG201">
        <v>11.38</v>
      </c>
      <c r="OH201">
        <v>2.3582999999999998</v>
      </c>
      <c r="OI201">
        <v>1.9104000000000001</v>
      </c>
      <c r="OJ201">
        <v>14.46</v>
      </c>
      <c r="OK201">
        <v>2.5105864099000001</v>
      </c>
      <c r="OL201">
        <v>0.89470000000000005</v>
      </c>
      <c r="OM201">
        <v>1.2932999999999999</v>
      </c>
      <c r="ON201">
        <v>2.1579999999999999</v>
      </c>
      <c r="OO201">
        <v>15.36</v>
      </c>
      <c r="OP201">
        <v>1.2909999999999999</v>
      </c>
      <c r="OQ201">
        <v>1.659</v>
      </c>
      <c r="OR201">
        <v>0.62749999999999995</v>
      </c>
      <c r="OS201">
        <v>1.3740000000000001</v>
      </c>
      <c r="OT201">
        <v>1.1795</v>
      </c>
      <c r="OU201">
        <v>1.2609999999999999</v>
      </c>
      <c r="OV201">
        <v>2.6150000000000002</v>
      </c>
      <c r="OW201">
        <v>0.86</v>
      </c>
      <c r="OX201">
        <v>0.86</v>
      </c>
      <c r="OY201">
        <v>2.3159999999999998</v>
      </c>
      <c r="OZ201">
        <v>1.7410000000000001</v>
      </c>
      <c r="PA201">
        <v>1.1468</v>
      </c>
      <c r="PB201">
        <v>10.29</v>
      </c>
      <c r="PC201">
        <v>0.5323</v>
      </c>
      <c r="PD201">
        <v>1.3711</v>
      </c>
      <c r="PE201">
        <v>1.343</v>
      </c>
      <c r="PF201">
        <v>1.256</v>
      </c>
      <c r="PG201">
        <v>0.6512</v>
      </c>
      <c r="PH201">
        <v>10.119999999999999</v>
      </c>
      <c r="PI201">
        <v>0.93189999999999995</v>
      </c>
      <c r="PJ201">
        <v>17.690000000000001</v>
      </c>
      <c r="PK201">
        <v>1.3346</v>
      </c>
      <c r="PL201">
        <v>1.165</v>
      </c>
      <c r="PM201">
        <v>1.0512999999999999</v>
      </c>
      <c r="PN201">
        <v>1.3712</v>
      </c>
      <c r="PO201">
        <v>0.42009999999999997</v>
      </c>
      <c r="PP201">
        <v>0.73770000000000002</v>
      </c>
      <c r="PQ201">
        <v>1.1392</v>
      </c>
      <c r="PR201">
        <v>7.5571000000000002</v>
      </c>
      <c r="PS201">
        <v>1.216</v>
      </c>
      <c r="PT201">
        <v>0.97160000000000002</v>
      </c>
      <c r="PU201">
        <v>1.1394</v>
      </c>
      <c r="PV201">
        <v>12.185499999999999</v>
      </c>
      <c r="PW201">
        <v>11.384600000000001</v>
      </c>
      <c r="PX201">
        <v>1.337</v>
      </c>
      <c r="PY201">
        <v>3.1440000000000001</v>
      </c>
      <c r="PZ201">
        <v>1.5760000000000001</v>
      </c>
      <c r="QA201">
        <v>1.7823</v>
      </c>
      <c r="QB201">
        <v>3.8732000000000002</v>
      </c>
      <c r="QC201">
        <v>2.1213000000000002</v>
      </c>
      <c r="QD201">
        <v>0.78390000000000004</v>
      </c>
      <c r="QE201">
        <v>1.665</v>
      </c>
      <c r="QF201">
        <v>2.6943000000000001</v>
      </c>
      <c r="QG201">
        <v>2.8662748809999998</v>
      </c>
      <c r="QH201">
        <v>0.82410000000000005</v>
      </c>
      <c r="QI201">
        <v>1.7823</v>
      </c>
      <c r="QJ201">
        <v>3.8732000000000002</v>
      </c>
      <c r="QK201">
        <v>6.9539999999999997</v>
      </c>
      <c r="QL201">
        <v>3.5830000000000002</v>
      </c>
      <c r="QM201">
        <v>1.4630000000000001</v>
      </c>
      <c r="QN201">
        <v>5.5557999999999996</v>
      </c>
      <c r="QO201">
        <v>0.75860000000000005</v>
      </c>
      <c r="QP201">
        <v>0.94069999999999998</v>
      </c>
      <c r="QQ201">
        <v>20.640999999999998</v>
      </c>
      <c r="QR201">
        <v>18.831399999999999</v>
      </c>
      <c r="QS201">
        <v>13.9184</v>
      </c>
      <c r="QT201">
        <v>0.78239999999999998</v>
      </c>
      <c r="QU201">
        <v>10.979699999999999</v>
      </c>
      <c r="QV201">
        <v>1.4350000000000001</v>
      </c>
      <c r="QW201">
        <v>5.5557999999999996</v>
      </c>
      <c r="QX201">
        <v>1.1619999999999999</v>
      </c>
      <c r="QY201">
        <v>1.7304999999999999</v>
      </c>
      <c r="QZ201">
        <v>2.0413999999999999</v>
      </c>
      <c r="RA201">
        <v>1.6541999999999999</v>
      </c>
      <c r="RB201">
        <v>1.4300999999999999</v>
      </c>
      <c r="RC201">
        <v>0.58860000000000001</v>
      </c>
      <c r="RD201">
        <v>3.6278000000000001</v>
      </c>
      <c r="RE201">
        <v>5.6932</v>
      </c>
      <c r="RF201">
        <v>1.9801</v>
      </c>
      <c r="RG201">
        <v>1.4563999999999999</v>
      </c>
      <c r="RH201">
        <v>1.383</v>
      </c>
      <c r="RI201">
        <v>1.161</v>
      </c>
      <c r="RJ201">
        <v>13.130699999999999</v>
      </c>
      <c r="RK201">
        <v>16.5246</v>
      </c>
      <c r="RL201">
        <v>1.2964</v>
      </c>
      <c r="RM201">
        <v>0.54469999999999996</v>
      </c>
      <c r="RN201">
        <v>0.86748158789999996</v>
      </c>
      <c r="RO201">
        <v>7.1334</v>
      </c>
      <c r="RP201">
        <v>1.6074999999999999</v>
      </c>
      <c r="RQ201">
        <v>0.86338681809999995</v>
      </c>
      <c r="RR201">
        <v>1.0792256631002699</v>
      </c>
      <c r="RS201">
        <v>1.1637</v>
      </c>
      <c r="RT201">
        <v>1.248</v>
      </c>
      <c r="RU201">
        <v>1.6247</v>
      </c>
      <c r="RV201">
        <v>1.0427999999999999</v>
      </c>
      <c r="RW201">
        <v>0.58120000000000005</v>
      </c>
      <c r="RX201">
        <v>1.1455</v>
      </c>
      <c r="RY201">
        <v>0.73860000000000003</v>
      </c>
      <c r="RZ201">
        <v>9.3436000000000003</v>
      </c>
      <c r="SA201">
        <v>1.1659999999999999</v>
      </c>
      <c r="SB201">
        <v>12.62313349361</v>
      </c>
      <c r="SC201">
        <v>1.6229</v>
      </c>
      <c r="SD201">
        <v>0.59370000000000001</v>
      </c>
      <c r="SE201">
        <v>0.60960000000000003</v>
      </c>
      <c r="SF201">
        <v>0.54949999999999999</v>
      </c>
      <c r="SG201">
        <v>30.1892</v>
      </c>
      <c r="SH201">
        <v>28.5762</v>
      </c>
      <c r="SI201">
        <v>2.1459999999999999</v>
      </c>
      <c r="SJ201">
        <v>1.6060000000000001</v>
      </c>
      <c r="SK201">
        <v>3.9319999999999999</v>
      </c>
      <c r="SL201">
        <v>2.8090000000000002</v>
      </c>
      <c r="SM201">
        <v>0.71950000000000003</v>
      </c>
      <c r="SN201">
        <v>2.4302000000000001</v>
      </c>
      <c r="SO201">
        <v>1.5805</v>
      </c>
      <c r="SP201">
        <v>1.8959999999999999</v>
      </c>
      <c r="SQ201">
        <v>0.97550000000000003</v>
      </c>
      <c r="SR201">
        <v>1.3848</v>
      </c>
      <c r="SS201">
        <v>2.0529999999999999</v>
      </c>
      <c r="ST201">
        <v>1.8633051599999999</v>
      </c>
      <c r="SU201">
        <v>1.9011</v>
      </c>
      <c r="SV201">
        <v>1.2979000000000001</v>
      </c>
      <c r="SW201">
        <v>10.413500000000001</v>
      </c>
      <c r="SX201">
        <v>3.0880000000000001</v>
      </c>
      <c r="SY201">
        <v>7.8068999999999997</v>
      </c>
      <c r="SZ201">
        <v>24.491299999999999</v>
      </c>
      <c r="TA201">
        <v>1.4951000000000001</v>
      </c>
      <c r="TB201">
        <v>3.6248</v>
      </c>
      <c r="TC201">
        <v>3.8719999999999999</v>
      </c>
      <c r="TD201">
        <v>3.843</v>
      </c>
      <c r="TE201">
        <v>0.5202</v>
      </c>
      <c r="TF201">
        <v>9.7899635266004292</v>
      </c>
      <c r="TG201">
        <v>9.1549999999999994</v>
      </c>
    </row>
    <row r="202" spans="1:527" x14ac:dyDescent="0.3">
      <c r="A202" s="1" t="s">
        <v>971</v>
      </c>
      <c r="B202">
        <v>4.1040000000000001</v>
      </c>
      <c r="C202">
        <v>5.8760000000000003</v>
      </c>
      <c r="D202">
        <v>6.3620000000000001</v>
      </c>
      <c r="E202">
        <v>1.946</v>
      </c>
      <c r="F202">
        <v>1.8955</v>
      </c>
      <c r="G202">
        <v>2.2803</v>
      </c>
      <c r="H202">
        <v>24.751049999999999</v>
      </c>
      <c r="I202">
        <v>2.6419999999999999</v>
      </c>
      <c r="J202">
        <v>2.64</v>
      </c>
      <c r="K202">
        <v>11.77</v>
      </c>
      <c r="L202">
        <v>10.02</v>
      </c>
      <c r="M202">
        <v>2.9340000000000002</v>
      </c>
      <c r="N202">
        <v>2.0381</v>
      </c>
      <c r="O202">
        <v>1.8465</v>
      </c>
      <c r="P202">
        <v>3.0270000000000001</v>
      </c>
      <c r="Q202">
        <v>3.0259999999999998</v>
      </c>
      <c r="R202">
        <v>1.272</v>
      </c>
      <c r="S202">
        <v>3.5179</v>
      </c>
      <c r="T202">
        <v>5.2370000000000001</v>
      </c>
      <c r="U202">
        <v>23.035399999999999</v>
      </c>
      <c r="V202">
        <v>20.606000000000002</v>
      </c>
      <c r="W202">
        <v>2.2650000000000001</v>
      </c>
      <c r="X202">
        <v>451.01</v>
      </c>
      <c r="Y202">
        <v>17.489999999999998</v>
      </c>
      <c r="Z202">
        <v>2.2458999999999998</v>
      </c>
      <c r="AA202">
        <v>22</v>
      </c>
      <c r="AB202">
        <v>4.4843999999999999</v>
      </c>
      <c r="AC202">
        <v>0.73050000000000004</v>
      </c>
      <c r="AD202">
        <v>25.75</v>
      </c>
      <c r="AE202">
        <v>2.0870000000000002</v>
      </c>
      <c r="AF202">
        <v>20.74</v>
      </c>
      <c r="AG202">
        <v>0.59119999999999995</v>
      </c>
      <c r="AH202">
        <v>3.2907000000000002</v>
      </c>
      <c r="AI202">
        <v>23.2867</v>
      </c>
      <c r="AJ202">
        <v>2.073</v>
      </c>
      <c r="AK202">
        <v>1.4410000000000001</v>
      </c>
      <c r="AL202">
        <v>2.3584000000000001</v>
      </c>
      <c r="AM202">
        <v>2.1631</v>
      </c>
      <c r="AN202">
        <v>277.43</v>
      </c>
      <c r="AO202">
        <v>26.398700000000002</v>
      </c>
      <c r="AP202">
        <v>5.016</v>
      </c>
      <c r="AQ202">
        <v>2.8144</v>
      </c>
      <c r="AR202">
        <v>2.0076000000000001</v>
      </c>
      <c r="AS202">
        <v>1.6</v>
      </c>
      <c r="AT202">
        <v>2.0461</v>
      </c>
      <c r="AU202">
        <v>1.6407</v>
      </c>
      <c r="AV202">
        <v>3.1659999999999999</v>
      </c>
      <c r="AW202">
        <v>3.0640000000000001</v>
      </c>
      <c r="AX202">
        <v>4.694</v>
      </c>
      <c r="AY202">
        <v>5.41</v>
      </c>
      <c r="AZ202">
        <v>1.2549999999999999</v>
      </c>
      <c r="BA202">
        <v>3.33796121</v>
      </c>
      <c r="BB202">
        <v>1.9277</v>
      </c>
      <c r="BC202">
        <v>4.2169999999999996</v>
      </c>
      <c r="BD202">
        <v>18.78</v>
      </c>
      <c r="BE202">
        <v>8.2469999999999999</v>
      </c>
      <c r="BF202">
        <v>2.6758000000000002</v>
      </c>
      <c r="BG202">
        <v>1.3231999999999999</v>
      </c>
      <c r="BH202">
        <v>0.66039999999999999</v>
      </c>
      <c r="BI202">
        <v>2.0998999999999999</v>
      </c>
      <c r="BJ202">
        <v>1.069</v>
      </c>
      <c r="BK202">
        <v>1.593</v>
      </c>
      <c r="BL202">
        <v>5.163392</v>
      </c>
      <c r="BM202">
        <v>4.4270110000000003</v>
      </c>
      <c r="BN202">
        <v>16.149999999999999</v>
      </c>
      <c r="BO202">
        <v>4.2927999999999997</v>
      </c>
      <c r="BP202">
        <v>1.496</v>
      </c>
      <c r="BQ202">
        <v>76.11</v>
      </c>
      <c r="BR202">
        <v>14.977499999999999</v>
      </c>
      <c r="BS202">
        <v>14.9579</v>
      </c>
      <c r="BT202">
        <v>3.9990000000000001</v>
      </c>
      <c r="BU202">
        <v>2.5051000000000001</v>
      </c>
      <c r="BV202">
        <v>3.7130000000000001</v>
      </c>
      <c r="BW202">
        <v>5.0640000000000001</v>
      </c>
      <c r="BX202">
        <v>2.2976000000000001</v>
      </c>
      <c r="BY202">
        <v>1.5680000000000001</v>
      </c>
      <c r="BZ202">
        <v>2.5348999999999999</v>
      </c>
      <c r="CA202">
        <v>2.2808000000000002</v>
      </c>
      <c r="CB202">
        <v>1.1299999999999999</v>
      </c>
      <c r="CC202">
        <v>1.754</v>
      </c>
      <c r="CD202">
        <v>610.48</v>
      </c>
      <c r="CE202">
        <v>19.196200000000001</v>
      </c>
      <c r="CF202">
        <v>20.565899999999999</v>
      </c>
      <c r="CG202">
        <v>6.0990000000000002</v>
      </c>
      <c r="CH202">
        <v>10.23</v>
      </c>
      <c r="CI202">
        <v>6.9139999999999997</v>
      </c>
      <c r="CJ202">
        <v>13.802899999999999</v>
      </c>
      <c r="CK202">
        <v>2.0068999999999999</v>
      </c>
      <c r="CL202">
        <v>9.3490000000000002</v>
      </c>
      <c r="CM202">
        <v>5.0030000000000001</v>
      </c>
      <c r="CN202">
        <v>2.2909999999999999</v>
      </c>
      <c r="CO202">
        <v>4.149</v>
      </c>
      <c r="CP202">
        <v>2.532</v>
      </c>
      <c r="CQ202">
        <v>12.893700000000001</v>
      </c>
      <c r="CR202">
        <v>2.7905000000000002</v>
      </c>
      <c r="CS202">
        <v>2.774</v>
      </c>
      <c r="CT202">
        <v>1.6578999999999999</v>
      </c>
      <c r="CU202">
        <v>1.9145000000000001</v>
      </c>
      <c r="CV202">
        <v>2.3975</v>
      </c>
      <c r="CW202">
        <v>7.0919999999999996</v>
      </c>
      <c r="CX202">
        <v>1.7549999999999999</v>
      </c>
      <c r="CY202">
        <v>1.718</v>
      </c>
      <c r="CZ202">
        <v>1.506</v>
      </c>
      <c r="DA202">
        <v>54.527700000000003</v>
      </c>
      <c r="DB202">
        <v>2.58</v>
      </c>
      <c r="DC202">
        <v>15.41</v>
      </c>
      <c r="DD202">
        <v>62.82</v>
      </c>
      <c r="DE202">
        <v>52.93</v>
      </c>
      <c r="DF202">
        <v>10.35</v>
      </c>
      <c r="DG202">
        <v>2.4369999999999998</v>
      </c>
      <c r="DH202">
        <v>1.2170000000000001</v>
      </c>
      <c r="DI202">
        <v>11.84</v>
      </c>
      <c r="DJ202">
        <v>23.155899999999999</v>
      </c>
      <c r="DK202">
        <v>2.56</v>
      </c>
      <c r="DL202">
        <v>2.9704000000000002</v>
      </c>
      <c r="DM202">
        <v>1.347</v>
      </c>
      <c r="DN202">
        <v>2.0249999999999999</v>
      </c>
      <c r="DO202">
        <v>2.077</v>
      </c>
      <c r="DP202">
        <v>2.2766000000000002</v>
      </c>
      <c r="DQ202">
        <v>1.2309000000000001</v>
      </c>
      <c r="DR202">
        <v>2.4546999999999999</v>
      </c>
      <c r="DS202">
        <v>4.5488999999999997</v>
      </c>
      <c r="DT202">
        <v>2.149</v>
      </c>
      <c r="DU202">
        <v>2.9409999999999998</v>
      </c>
      <c r="DV202">
        <v>4.3869999999999996</v>
      </c>
      <c r="DW202">
        <v>2.48</v>
      </c>
      <c r="DX202">
        <v>5.2169999999999996</v>
      </c>
      <c r="DY202">
        <v>2.714</v>
      </c>
      <c r="DZ202">
        <v>1.131</v>
      </c>
      <c r="EA202">
        <v>2.5619999999999998</v>
      </c>
      <c r="EB202">
        <v>8.5351999999999997</v>
      </c>
      <c r="EC202">
        <v>2.6153</v>
      </c>
      <c r="ED202">
        <v>2.715738</v>
      </c>
      <c r="EE202">
        <v>1.8730089999999999</v>
      </c>
      <c r="EF202">
        <v>11.89</v>
      </c>
      <c r="EG202">
        <v>4.8982999999999999</v>
      </c>
      <c r="EH202">
        <v>17.673200000000001</v>
      </c>
      <c r="EI202">
        <v>1.9450000000000001</v>
      </c>
      <c r="EJ202">
        <v>0.98070000000000002</v>
      </c>
      <c r="EK202">
        <v>2.625</v>
      </c>
      <c r="EL202">
        <v>1.3939999999999999</v>
      </c>
      <c r="EM202">
        <v>1.53</v>
      </c>
      <c r="EN202">
        <v>3.1564000000000001</v>
      </c>
      <c r="EO202">
        <v>1.6639999999999999</v>
      </c>
      <c r="EP202">
        <v>22.254000000000001</v>
      </c>
      <c r="EQ202">
        <v>20.282800000000002</v>
      </c>
      <c r="ER202">
        <v>18.202880030799999</v>
      </c>
      <c r="ES202">
        <v>17.3610114829</v>
      </c>
      <c r="ET202">
        <v>13.1426</v>
      </c>
      <c r="EU202">
        <v>6.7690999999999999</v>
      </c>
      <c r="EV202">
        <v>1.4437</v>
      </c>
      <c r="EW202">
        <v>1.3980999999999999</v>
      </c>
      <c r="EX202">
        <v>4.1862000000000004</v>
      </c>
      <c r="EY202">
        <v>9.6229999999999993</v>
      </c>
      <c r="EZ202">
        <v>1.7470000000000001</v>
      </c>
      <c r="FA202">
        <v>2.6168999999999998</v>
      </c>
      <c r="FB202">
        <v>2.048</v>
      </c>
      <c r="FC202">
        <v>1.77</v>
      </c>
      <c r="FD202">
        <v>3.3782999999999999</v>
      </c>
      <c r="FE202">
        <v>3.1686999999999999</v>
      </c>
      <c r="FF202">
        <v>1.736</v>
      </c>
      <c r="FG202">
        <v>13.04</v>
      </c>
      <c r="FH202">
        <v>3.2879999999999998</v>
      </c>
      <c r="FI202">
        <v>2.6429999999999998</v>
      </c>
      <c r="FJ202">
        <v>22.384699999999999</v>
      </c>
      <c r="FK202">
        <v>24.148700000000002</v>
      </c>
      <c r="FL202">
        <v>12.55</v>
      </c>
      <c r="FM202">
        <v>13.7</v>
      </c>
      <c r="FN202">
        <v>1.776</v>
      </c>
      <c r="FO202">
        <v>1.2210000000000001</v>
      </c>
      <c r="FP202">
        <v>1.0229999999999999</v>
      </c>
      <c r="FQ202">
        <v>3.6366999999999998</v>
      </c>
      <c r="FR202">
        <v>18.579999999999998</v>
      </c>
      <c r="FS202">
        <v>1.8753</v>
      </c>
      <c r="FT202">
        <v>1.542</v>
      </c>
      <c r="FU202">
        <v>2.427</v>
      </c>
      <c r="FV202">
        <v>1.8041</v>
      </c>
      <c r="FW202">
        <v>24.488</v>
      </c>
      <c r="FX202">
        <v>22.8979</v>
      </c>
      <c r="FY202">
        <v>1.4512</v>
      </c>
      <c r="FZ202">
        <v>19.71</v>
      </c>
      <c r="GA202">
        <v>4.3375000000000004</v>
      </c>
      <c r="GB202">
        <v>1.018</v>
      </c>
      <c r="GC202">
        <v>15.446999999999999</v>
      </c>
      <c r="GD202">
        <v>17.251899999999999</v>
      </c>
      <c r="GE202">
        <v>1.4379999999999999</v>
      </c>
      <c r="GF202">
        <v>1.24</v>
      </c>
      <c r="GG202">
        <v>2.1352000000000002</v>
      </c>
      <c r="GH202">
        <v>8.5250000000000004</v>
      </c>
      <c r="GI202">
        <v>8.6460000000000008</v>
      </c>
      <c r="GJ202">
        <v>2.3851</v>
      </c>
      <c r="GK202">
        <v>9.9190000000000005</v>
      </c>
      <c r="GL202">
        <v>6.464995</v>
      </c>
      <c r="GM202">
        <v>1.9690000000000001</v>
      </c>
      <c r="GN202">
        <v>6.1470000000000002</v>
      </c>
      <c r="GO202">
        <v>16.375</v>
      </c>
      <c r="GP202">
        <v>15.257400000000001</v>
      </c>
      <c r="GQ202">
        <v>8.9681490000000004</v>
      </c>
      <c r="GR202">
        <v>2.9420000000000002</v>
      </c>
      <c r="GS202">
        <v>4.3380000000000001</v>
      </c>
      <c r="GT202">
        <v>2.1343000000000001</v>
      </c>
      <c r="GU202">
        <v>2.3610000000000002</v>
      </c>
      <c r="GV202">
        <v>1.0228999999999999</v>
      </c>
      <c r="GW202">
        <v>2.0350000000000001</v>
      </c>
      <c r="GX202">
        <v>2.9359999999999999</v>
      </c>
      <c r="GY202">
        <v>1.996</v>
      </c>
      <c r="GZ202">
        <v>1.07</v>
      </c>
      <c r="HA202">
        <v>1.3580000000000001</v>
      </c>
      <c r="HB202">
        <v>3.1101000000000001</v>
      </c>
      <c r="HC202">
        <v>1.696</v>
      </c>
      <c r="HD202">
        <v>1.458</v>
      </c>
      <c r="HE202">
        <v>1.97</v>
      </c>
      <c r="HF202">
        <v>1.2682</v>
      </c>
      <c r="HG202">
        <v>0.87680000000000002</v>
      </c>
      <c r="HH202">
        <v>41.27</v>
      </c>
      <c r="HI202">
        <v>1.9950000000000001</v>
      </c>
      <c r="HJ202">
        <v>1.6519999999999999</v>
      </c>
      <c r="HK202">
        <v>1.0790999999999999</v>
      </c>
      <c r="HL202">
        <v>3.9138000000000002</v>
      </c>
      <c r="HM202">
        <v>1.5626</v>
      </c>
      <c r="HN202">
        <v>8.3645999999999994</v>
      </c>
      <c r="HO202">
        <v>1.3637999999999999</v>
      </c>
      <c r="HP202">
        <v>9.5879999999999992</v>
      </c>
      <c r="HQ202">
        <v>2.4430999999999998</v>
      </c>
      <c r="HR202">
        <v>3.9138000000000002</v>
      </c>
      <c r="HS202">
        <v>82.29</v>
      </c>
      <c r="HT202">
        <v>2.6899000000000002</v>
      </c>
      <c r="HU202">
        <v>1.7287999999999999</v>
      </c>
      <c r="HV202">
        <v>6.4530000000000003</v>
      </c>
      <c r="HW202">
        <v>1.55</v>
      </c>
      <c r="HX202">
        <v>4.2149999999999999</v>
      </c>
      <c r="HY202">
        <v>2.3515999999999999</v>
      </c>
      <c r="HZ202">
        <v>1.954</v>
      </c>
      <c r="IA202">
        <v>0.84360000000000002</v>
      </c>
      <c r="IB202">
        <v>1.1074999999999999</v>
      </c>
      <c r="IC202">
        <v>0.92410000000000003</v>
      </c>
      <c r="ID202">
        <v>2.2490000000000001</v>
      </c>
      <c r="IE202">
        <v>23.17</v>
      </c>
      <c r="IF202">
        <v>20.53</v>
      </c>
      <c r="IG202">
        <v>1.7350000000000001</v>
      </c>
      <c r="IH202">
        <v>2.0859999999999999</v>
      </c>
      <c r="II202">
        <v>1.863</v>
      </c>
      <c r="IJ202">
        <v>1.385</v>
      </c>
      <c r="IK202">
        <v>1.9179999999999999</v>
      </c>
      <c r="IL202">
        <v>1.3908</v>
      </c>
      <c r="IM202">
        <v>1.1963999999999999</v>
      </c>
      <c r="IN202">
        <v>21.44</v>
      </c>
      <c r="IO202">
        <v>1.262</v>
      </c>
      <c r="IP202">
        <v>1.0978000000000001</v>
      </c>
      <c r="IQ202">
        <v>18.5</v>
      </c>
      <c r="IR202">
        <v>2.1640000000000001</v>
      </c>
      <c r="IS202">
        <v>14.8009</v>
      </c>
      <c r="IT202">
        <v>2.2580110000000002</v>
      </c>
      <c r="IU202">
        <v>16.6129</v>
      </c>
      <c r="IV202">
        <v>1.5038</v>
      </c>
      <c r="IW202">
        <v>26.76</v>
      </c>
      <c r="IX202">
        <v>2.0760999999999998</v>
      </c>
      <c r="IY202">
        <v>1.167</v>
      </c>
      <c r="IZ202">
        <v>46.69</v>
      </c>
      <c r="JA202">
        <v>42.97</v>
      </c>
      <c r="JB202">
        <v>1.181</v>
      </c>
      <c r="JC202">
        <v>2.0022000000000002</v>
      </c>
      <c r="JD202">
        <v>2.8220000000000001</v>
      </c>
      <c r="JE202">
        <v>1.298</v>
      </c>
      <c r="JF202">
        <v>7.3010000000000002</v>
      </c>
      <c r="JG202">
        <v>14.07</v>
      </c>
      <c r="JH202">
        <v>17.633400000000002</v>
      </c>
      <c r="JI202">
        <v>16.490100000000002</v>
      </c>
      <c r="JJ202">
        <v>5.9740266641000002</v>
      </c>
      <c r="JK202">
        <v>1.748</v>
      </c>
      <c r="JL202">
        <v>2.2559999999999998</v>
      </c>
      <c r="JM202">
        <v>1.5966</v>
      </c>
      <c r="JN202">
        <v>1.2686999999999999</v>
      </c>
      <c r="JO202">
        <v>10.8407</v>
      </c>
      <c r="JP202">
        <v>1.462</v>
      </c>
      <c r="JQ202">
        <v>1.0378000000000001</v>
      </c>
      <c r="JR202">
        <v>0.58230000000000004</v>
      </c>
      <c r="JS202">
        <v>0.55030000000000001</v>
      </c>
      <c r="JT202">
        <v>1.9147000000000001</v>
      </c>
      <c r="JU202">
        <v>20.743500000000001</v>
      </c>
      <c r="JV202">
        <v>18.018899999999999</v>
      </c>
      <c r="JW202">
        <v>24.3963</v>
      </c>
      <c r="JX202">
        <v>1.1163000000000001</v>
      </c>
      <c r="JY202">
        <v>1.3675999999999999</v>
      </c>
      <c r="JZ202">
        <v>0.77659999999999996</v>
      </c>
      <c r="KA202">
        <v>22.483799999999999</v>
      </c>
      <c r="KB202">
        <v>1.2110000000000001</v>
      </c>
      <c r="KC202">
        <v>1.4233</v>
      </c>
      <c r="KD202">
        <v>1.8560000000000001</v>
      </c>
      <c r="KE202">
        <v>2.1789999999999998</v>
      </c>
      <c r="KF202">
        <v>31</v>
      </c>
      <c r="KG202">
        <v>21.34</v>
      </c>
      <c r="KH202">
        <v>0.64480000000000004</v>
      </c>
      <c r="KI202">
        <v>22.51</v>
      </c>
      <c r="KJ202">
        <v>2.181</v>
      </c>
      <c r="KK202">
        <v>1.127</v>
      </c>
      <c r="KL202">
        <v>3.641</v>
      </c>
      <c r="KM202">
        <v>6.4039999999999999</v>
      </c>
      <c r="KN202">
        <v>1.4970000000000001</v>
      </c>
      <c r="KO202">
        <v>11.6532</v>
      </c>
      <c r="KP202">
        <v>11.0237</v>
      </c>
      <c r="KQ202">
        <v>10.021687883074</v>
      </c>
      <c r="KR202">
        <v>2.3530000000000002</v>
      </c>
      <c r="KS202">
        <v>1.8441000000000001</v>
      </c>
      <c r="KT202">
        <v>292.5</v>
      </c>
      <c r="KU202">
        <v>1.1599999999999999</v>
      </c>
      <c r="KV202">
        <v>0.91520000000000001</v>
      </c>
      <c r="KW202">
        <v>1.9259999999999999</v>
      </c>
      <c r="KX202">
        <v>1.333</v>
      </c>
      <c r="KY202">
        <v>0.78059999999999996</v>
      </c>
      <c r="KZ202">
        <v>1.3192999999999999</v>
      </c>
      <c r="LA202">
        <v>5.2510000000000003</v>
      </c>
      <c r="LB202">
        <v>2.7650000000000001</v>
      </c>
      <c r="LC202">
        <v>1.3328</v>
      </c>
      <c r="LD202">
        <v>1.137</v>
      </c>
      <c r="LE202">
        <v>1.7689999999999999</v>
      </c>
      <c r="LF202">
        <v>1.5365</v>
      </c>
      <c r="LG202">
        <v>1.8531</v>
      </c>
      <c r="LH202">
        <v>2.0369999999999999</v>
      </c>
      <c r="LI202">
        <v>3.2650000000000001</v>
      </c>
      <c r="LJ202">
        <v>1.6739999999999999</v>
      </c>
      <c r="LK202">
        <v>3.575996</v>
      </c>
      <c r="LL202">
        <v>2.2890000000000001</v>
      </c>
      <c r="LM202">
        <v>5.908544</v>
      </c>
      <c r="LN202">
        <v>3.0739999999999998</v>
      </c>
      <c r="LO202">
        <v>3.0543999999999998</v>
      </c>
      <c r="LP202">
        <v>2.1360000000000001</v>
      </c>
      <c r="LQ202">
        <v>4.7603999999999997</v>
      </c>
      <c r="LR202">
        <v>6.7329999999999997</v>
      </c>
      <c r="LS202">
        <v>4.2409999999999997</v>
      </c>
      <c r="LT202">
        <v>4.7603999999999997</v>
      </c>
      <c r="LU202">
        <v>1.1181000000000001</v>
      </c>
      <c r="LV202">
        <v>1.4650000000000001</v>
      </c>
      <c r="LW202">
        <v>19.345400000000001</v>
      </c>
      <c r="LX202">
        <v>18.0351</v>
      </c>
      <c r="LY202">
        <v>16.714400000000001</v>
      </c>
      <c r="LZ202">
        <v>1.359</v>
      </c>
      <c r="MA202">
        <v>1.2410239999999999</v>
      </c>
      <c r="MB202">
        <v>1.049158</v>
      </c>
      <c r="MC202">
        <v>3.1004</v>
      </c>
      <c r="MD202">
        <v>2.5249999999999999</v>
      </c>
      <c r="ME202">
        <v>4.0091000000000001</v>
      </c>
      <c r="MF202">
        <v>4.069</v>
      </c>
      <c r="MG202">
        <v>6.3840092716000001</v>
      </c>
      <c r="MH202">
        <v>9.6864000000000008</v>
      </c>
      <c r="MI202">
        <v>1.3646</v>
      </c>
      <c r="MJ202">
        <v>2.6295999999999999</v>
      </c>
      <c r="MK202">
        <v>3.371</v>
      </c>
      <c r="ML202">
        <v>17.3905987473</v>
      </c>
      <c r="MM202">
        <v>2.9685000000000001</v>
      </c>
      <c r="MN202">
        <v>1.8460000000000001</v>
      </c>
      <c r="MO202">
        <v>1.1077999999999999</v>
      </c>
      <c r="MP202">
        <v>25.435400000000001</v>
      </c>
      <c r="MQ202">
        <v>26.881499999999999</v>
      </c>
      <c r="MR202">
        <v>12.5596</v>
      </c>
      <c r="MS202">
        <v>15.853899999999999</v>
      </c>
      <c r="MT202">
        <v>1.083</v>
      </c>
      <c r="MU202">
        <v>2.7530000000000001</v>
      </c>
      <c r="MV202">
        <v>1.514</v>
      </c>
      <c r="MW202">
        <v>1.048</v>
      </c>
      <c r="MX202">
        <v>1.23</v>
      </c>
      <c r="MY202">
        <v>0.58860000000000001</v>
      </c>
      <c r="MZ202">
        <v>0.69389999999999996</v>
      </c>
      <c r="NA202">
        <v>2.177</v>
      </c>
      <c r="NB202">
        <v>1.2464360000000001</v>
      </c>
      <c r="NC202">
        <v>2.6312000000000002</v>
      </c>
      <c r="ND202">
        <v>2.9005429999999999</v>
      </c>
      <c r="NE202">
        <v>0.8347</v>
      </c>
      <c r="NF202">
        <v>4.8056000000000001</v>
      </c>
      <c r="NG202">
        <v>4.3114999999999997</v>
      </c>
      <c r="NH202">
        <v>1.6879999999999999</v>
      </c>
      <c r="NI202">
        <v>2.8359999999999999</v>
      </c>
      <c r="NJ202">
        <v>1.478</v>
      </c>
      <c r="NK202">
        <v>1.1759999999999999</v>
      </c>
      <c r="NL202">
        <v>0.72540000000000004</v>
      </c>
      <c r="NM202">
        <v>1.2450000000000001</v>
      </c>
      <c r="NN202">
        <v>1.6879999999999999</v>
      </c>
      <c r="NO202">
        <v>1.494</v>
      </c>
      <c r="NP202">
        <v>0.99309999999999998</v>
      </c>
      <c r="NQ202">
        <v>1.0569999999999999</v>
      </c>
      <c r="NR202">
        <v>0.89580000000000004</v>
      </c>
      <c r="NS202">
        <v>2.0129999999999999</v>
      </c>
      <c r="NT202">
        <v>11.53</v>
      </c>
      <c r="NU202">
        <v>1.2359</v>
      </c>
      <c r="NV202">
        <v>0.99050000000000005</v>
      </c>
      <c r="NW202">
        <v>1.3539000000000001</v>
      </c>
      <c r="NX202">
        <v>7.56</v>
      </c>
      <c r="NY202">
        <v>36.65</v>
      </c>
      <c r="NZ202">
        <v>1.6355</v>
      </c>
      <c r="OA202">
        <v>6.0919999999999996</v>
      </c>
      <c r="OB202">
        <v>1.827</v>
      </c>
      <c r="OC202">
        <v>0.83389999999999997</v>
      </c>
      <c r="OD202">
        <v>3.8178999999999998</v>
      </c>
      <c r="OE202">
        <v>1.577</v>
      </c>
      <c r="OF202">
        <v>7.0780000000000003</v>
      </c>
      <c r="OG202">
        <v>11.29</v>
      </c>
      <c r="OH202">
        <v>2.3740000000000001</v>
      </c>
      <c r="OI202">
        <v>1.8986000000000001</v>
      </c>
      <c r="OJ202">
        <v>13.91</v>
      </c>
      <c r="OK202">
        <v>2.4760604677</v>
      </c>
      <c r="OL202">
        <v>0.89280000000000004</v>
      </c>
      <c r="OM202">
        <v>1.296</v>
      </c>
      <c r="ON202">
        <v>2.1589999999999998</v>
      </c>
      <c r="OO202">
        <v>14.84</v>
      </c>
      <c r="OP202">
        <v>1.2909999999999999</v>
      </c>
      <c r="OQ202">
        <v>1.673</v>
      </c>
      <c r="OR202">
        <v>0.62450000000000006</v>
      </c>
      <c r="OS202">
        <v>1.357</v>
      </c>
      <c r="OT202">
        <v>1.1819999999999999</v>
      </c>
      <c r="OU202">
        <v>1.251409</v>
      </c>
      <c r="OV202">
        <v>2.6</v>
      </c>
      <c r="OW202">
        <v>0.86260000000000003</v>
      </c>
      <c r="OX202">
        <v>0.86260000000000003</v>
      </c>
      <c r="OY202">
        <v>2.2972640000000002</v>
      </c>
      <c r="OZ202">
        <v>1.75</v>
      </c>
      <c r="PA202">
        <v>1.1343000000000001</v>
      </c>
      <c r="PB202">
        <v>10.220000000000001</v>
      </c>
      <c r="PC202">
        <v>0.53090000000000004</v>
      </c>
      <c r="PD202">
        <v>1.3624000000000001</v>
      </c>
      <c r="PE202">
        <v>1.3480000000000001</v>
      </c>
      <c r="PF202">
        <v>1.2609999999999999</v>
      </c>
      <c r="PG202">
        <v>0.64700000000000002</v>
      </c>
      <c r="PH202">
        <v>10.050000000000001</v>
      </c>
      <c r="PI202">
        <v>0.9194</v>
      </c>
      <c r="PJ202">
        <v>18</v>
      </c>
      <c r="PK202">
        <v>1.3290999999999999</v>
      </c>
      <c r="PL202">
        <v>1.169</v>
      </c>
      <c r="PM202">
        <v>1.0567</v>
      </c>
      <c r="PN202">
        <v>1.4368000000000001</v>
      </c>
      <c r="PO202">
        <v>0.41449999999999998</v>
      </c>
      <c r="PP202">
        <v>0.73440000000000005</v>
      </c>
      <c r="PQ202">
        <v>1.1937</v>
      </c>
      <c r="PR202">
        <v>7.4812000000000003</v>
      </c>
      <c r="PS202">
        <v>1.179</v>
      </c>
      <c r="PT202">
        <v>0.97660000000000002</v>
      </c>
      <c r="PU202">
        <v>1.1939</v>
      </c>
      <c r="PV202">
        <v>11.8972</v>
      </c>
      <c r="PW202">
        <v>10.93</v>
      </c>
      <c r="PX202">
        <v>1.3280000000000001</v>
      </c>
      <c r="PY202">
        <v>3.0975860000000002</v>
      </c>
      <c r="PZ202">
        <v>1.5433129999999999</v>
      </c>
      <c r="QA202">
        <v>1.7542</v>
      </c>
      <c r="QB202">
        <v>3.8637999999999999</v>
      </c>
      <c r="QC202">
        <v>2.1431</v>
      </c>
      <c r="QD202">
        <v>0.78069999999999995</v>
      </c>
      <c r="QE202">
        <v>1.669</v>
      </c>
      <c r="QF202">
        <v>2.7262</v>
      </c>
      <c r="QG202">
        <v>2.9144181299</v>
      </c>
      <c r="QH202">
        <v>0.83460000000000001</v>
      </c>
      <c r="QI202">
        <v>1.7542</v>
      </c>
      <c r="QJ202">
        <v>3.8637999999999999</v>
      </c>
      <c r="QK202">
        <v>6.8230269999999997</v>
      </c>
      <c r="QL202">
        <v>3.4554209999999999</v>
      </c>
      <c r="QM202">
        <v>1.417</v>
      </c>
      <c r="QN202">
        <v>5.5884</v>
      </c>
      <c r="QO202">
        <v>0.75570000000000004</v>
      </c>
      <c r="QP202">
        <v>0.93710000000000004</v>
      </c>
      <c r="QQ202">
        <v>20.8552</v>
      </c>
      <c r="QR202">
        <v>19.026900000000001</v>
      </c>
      <c r="QS202">
        <v>13.889200000000001</v>
      </c>
      <c r="QT202">
        <v>0.75647900000000001</v>
      </c>
      <c r="QU202">
        <v>10.914</v>
      </c>
      <c r="QV202">
        <v>1.410366</v>
      </c>
      <c r="QW202">
        <v>5.5884</v>
      </c>
      <c r="QX202">
        <v>1.1559999999999999</v>
      </c>
      <c r="QY202">
        <v>1.708</v>
      </c>
      <c r="QZ202">
        <v>2.0232999999999999</v>
      </c>
      <c r="RA202">
        <v>1.6267</v>
      </c>
      <c r="RB202">
        <v>1.4119999999999999</v>
      </c>
      <c r="RC202">
        <v>0.58589999999999998</v>
      </c>
      <c r="RD202">
        <v>3.6387</v>
      </c>
      <c r="RE202">
        <v>5.7130999999999998</v>
      </c>
      <c r="RF202">
        <v>1.9565999999999999</v>
      </c>
      <c r="RG202">
        <v>1.4391</v>
      </c>
      <c r="RH202">
        <v>1.3779999999999999</v>
      </c>
      <c r="RI202">
        <v>1.1559999999999999</v>
      </c>
      <c r="RJ202">
        <v>13.0517</v>
      </c>
      <c r="RK202">
        <v>16.4251</v>
      </c>
      <c r="RL202">
        <v>1.3008999999999999</v>
      </c>
      <c r="RM202">
        <v>0.54569999999999996</v>
      </c>
      <c r="RN202">
        <v>0.87069411080000003</v>
      </c>
      <c r="RO202">
        <v>7.0658000000000003</v>
      </c>
      <c r="RP202">
        <v>1.5798000000000001</v>
      </c>
      <c r="RQ202">
        <v>0.86349909810000003</v>
      </c>
      <c r="RR202">
        <v>1.08322233266982</v>
      </c>
      <c r="RS202">
        <v>1.1525000000000001</v>
      </c>
      <c r="RT202">
        <v>1.2250000000000001</v>
      </c>
      <c r="RU202">
        <v>1.6109</v>
      </c>
      <c r="RV202">
        <v>1.0439000000000001</v>
      </c>
      <c r="RW202">
        <v>0.58309999999999995</v>
      </c>
      <c r="RX202">
        <v>1.1324000000000001</v>
      </c>
      <c r="RY202">
        <v>0.7409</v>
      </c>
      <c r="RZ202">
        <v>9.4146000000000001</v>
      </c>
      <c r="SA202">
        <v>1.1559999999999999</v>
      </c>
      <c r="SB202">
        <v>12.622607617360501</v>
      </c>
      <c r="SC202">
        <v>1.5899000000000001</v>
      </c>
      <c r="SD202">
        <v>0.59370000000000001</v>
      </c>
      <c r="SE202">
        <v>0.60289999999999999</v>
      </c>
      <c r="SF202">
        <v>0.54339999999999999</v>
      </c>
      <c r="SG202">
        <v>30.499300000000002</v>
      </c>
      <c r="SH202">
        <v>28.869700000000002</v>
      </c>
      <c r="SI202">
        <v>2.1539999999999999</v>
      </c>
      <c r="SJ202">
        <v>1.613</v>
      </c>
      <c r="SK202">
        <v>3.9312490000000002</v>
      </c>
      <c r="SL202">
        <v>2.8080090000000002</v>
      </c>
      <c r="SM202">
        <v>0.71260000000000001</v>
      </c>
      <c r="SN202">
        <v>2.4039999999999999</v>
      </c>
      <c r="SO202">
        <v>1.5750999999999999</v>
      </c>
      <c r="SP202">
        <v>1.889</v>
      </c>
      <c r="SQ202">
        <v>0.96699999999999997</v>
      </c>
      <c r="SR202">
        <v>1.3564000000000001</v>
      </c>
      <c r="SS202">
        <v>2.056</v>
      </c>
      <c r="ST202">
        <v>1.8300247700000001</v>
      </c>
      <c r="SU202">
        <v>1.8749</v>
      </c>
      <c r="SV202">
        <v>1.2796000000000001</v>
      </c>
      <c r="SW202">
        <v>10.4129</v>
      </c>
      <c r="SX202">
        <v>3.1869999999999998</v>
      </c>
      <c r="SY202">
        <v>7.7248999999999999</v>
      </c>
      <c r="SZ202">
        <v>23.951000000000001</v>
      </c>
      <c r="TA202">
        <v>1.4689000000000001</v>
      </c>
      <c r="TB202">
        <v>3.5971000000000002</v>
      </c>
      <c r="TC202">
        <v>3.8639999999999999</v>
      </c>
      <c r="TD202">
        <v>3.835</v>
      </c>
      <c r="TE202">
        <v>0.52239999999999998</v>
      </c>
      <c r="TF202">
        <v>9.7402842409759796</v>
      </c>
      <c r="TG202">
        <v>9.4359999999999999</v>
      </c>
    </row>
    <row r="203" spans="1:527" x14ac:dyDescent="0.3">
      <c r="A203" s="1" t="s">
        <v>972</v>
      </c>
      <c r="B203">
        <v>4.1260000000000003</v>
      </c>
      <c r="C203">
        <v>6.11</v>
      </c>
      <c r="D203">
        <v>6.6150000000000002</v>
      </c>
      <c r="E203">
        <v>1.9059999999999999</v>
      </c>
      <c r="F203">
        <v>1.8308</v>
      </c>
      <c r="G203">
        <v>2.2745000000000002</v>
      </c>
      <c r="H203">
        <v>23.668520000000001</v>
      </c>
      <c r="I203">
        <v>2.6949999999999998</v>
      </c>
      <c r="J203">
        <v>2.6930000000000001</v>
      </c>
      <c r="K203">
        <v>11.43</v>
      </c>
      <c r="L203">
        <v>9.7330000000000005</v>
      </c>
      <c r="M203">
        <v>2.9550000000000001</v>
      </c>
      <c r="N203">
        <v>1.9435</v>
      </c>
      <c r="O203">
        <v>1.7986</v>
      </c>
      <c r="P203">
        <v>3.18</v>
      </c>
      <c r="Q203">
        <v>3.1779999999999999</v>
      </c>
      <c r="R203">
        <v>1.2589999999999999</v>
      </c>
      <c r="S203">
        <v>3.4641999999999999</v>
      </c>
      <c r="T203">
        <v>5.1219999999999999</v>
      </c>
      <c r="U203">
        <v>23.069900000000001</v>
      </c>
      <c r="V203">
        <v>19.949000000000002</v>
      </c>
      <c r="W203">
        <v>2.2469999999999999</v>
      </c>
      <c r="X203">
        <v>446.03</v>
      </c>
      <c r="Y203">
        <v>17.05</v>
      </c>
      <c r="Z203">
        <v>2.2605</v>
      </c>
      <c r="AA203">
        <v>21.44</v>
      </c>
      <c r="AB203">
        <v>4.3677000000000001</v>
      </c>
      <c r="AC203">
        <v>0.72009999999999996</v>
      </c>
      <c r="AD203">
        <v>24.87</v>
      </c>
      <c r="AE203">
        <v>2.04</v>
      </c>
      <c r="AF203">
        <v>20.03</v>
      </c>
      <c r="AG203">
        <v>0.58279999999999998</v>
      </c>
      <c r="AH203">
        <v>3.2667999999999999</v>
      </c>
      <c r="AI203">
        <v>22.631799999999998</v>
      </c>
      <c r="AJ203">
        <v>2.0630000000000002</v>
      </c>
      <c r="AK203">
        <v>1.4339999999999999</v>
      </c>
      <c r="AL203">
        <v>2.3834</v>
      </c>
      <c r="AM203">
        <v>2.0764999999999998</v>
      </c>
      <c r="AN203">
        <v>270.89999999999998</v>
      </c>
      <c r="AO203">
        <v>26.067799999999998</v>
      </c>
      <c r="AP203">
        <v>4.9379999999999997</v>
      </c>
      <c r="AQ203">
        <v>2.7704</v>
      </c>
      <c r="AR203">
        <v>1.9728000000000001</v>
      </c>
      <c r="AS203">
        <v>1.619</v>
      </c>
      <c r="AT203">
        <v>1.9905999999999999</v>
      </c>
      <c r="AU203">
        <v>1.6161000000000001</v>
      </c>
      <c r="AV203">
        <v>3.1840000000000002</v>
      </c>
      <c r="AW203">
        <v>3.081</v>
      </c>
      <c r="AX203">
        <v>4.6459999999999999</v>
      </c>
      <c r="AY203">
        <v>5.3550000000000004</v>
      </c>
      <c r="AZ203">
        <v>1.224</v>
      </c>
      <c r="BA203">
        <v>3.3337447199999999</v>
      </c>
      <c r="BB203">
        <v>1.8756999999999999</v>
      </c>
      <c r="BC203">
        <v>4.1829999999999998</v>
      </c>
      <c r="BD203">
        <v>19.329999999999998</v>
      </c>
      <c r="BE203">
        <v>8.1430000000000007</v>
      </c>
      <c r="BF203">
        <v>2.6459999999999999</v>
      </c>
      <c r="BG203">
        <v>1.3085</v>
      </c>
      <c r="BH203">
        <v>0.63839999999999997</v>
      </c>
      <c r="BI203">
        <v>2.0655000000000001</v>
      </c>
      <c r="BJ203">
        <v>1.0329999999999999</v>
      </c>
      <c r="BK203">
        <v>1.58</v>
      </c>
      <c r="BL203">
        <v>5.1413760000000002</v>
      </c>
      <c r="BM203">
        <v>4.4081349999999997</v>
      </c>
      <c r="BN203">
        <v>16.079999999999998</v>
      </c>
      <c r="BO203">
        <v>4.1996000000000002</v>
      </c>
      <c r="BP203">
        <v>1.486</v>
      </c>
      <c r="BQ203">
        <v>76.62</v>
      </c>
      <c r="BR203">
        <v>14.874700000000001</v>
      </c>
      <c r="BS203">
        <v>14.8552</v>
      </c>
      <c r="BT203">
        <v>3.9510000000000001</v>
      </c>
      <c r="BU203">
        <v>2.5141</v>
      </c>
      <c r="BV203">
        <v>3.6349999999999998</v>
      </c>
      <c r="BW203">
        <v>4.9470000000000001</v>
      </c>
      <c r="BX203">
        <v>2.2258</v>
      </c>
      <c r="BY203">
        <v>1.5389999999999999</v>
      </c>
      <c r="BZ203">
        <v>2.4765999999999999</v>
      </c>
      <c r="CA203">
        <v>2.2465999999999999</v>
      </c>
      <c r="CB203">
        <v>1.103</v>
      </c>
      <c r="CC203">
        <v>1.696</v>
      </c>
      <c r="CD203">
        <v>597.69000000000005</v>
      </c>
      <c r="CE203">
        <v>18.663599999999999</v>
      </c>
      <c r="CF203">
        <v>19.9954</v>
      </c>
      <c r="CG203">
        <v>5.9329999999999998</v>
      </c>
      <c r="CH203">
        <v>10.119999999999999</v>
      </c>
      <c r="CI203">
        <v>6.7720000000000002</v>
      </c>
      <c r="CJ203">
        <v>13.571199999999999</v>
      </c>
      <c r="CK203">
        <v>1.9421999999999999</v>
      </c>
      <c r="CL203">
        <v>9.0630000000000006</v>
      </c>
      <c r="CM203">
        <v>4.9260000000000002</v>
      </c>
      <c r="CN203">
        <v>2.2789999999999999</v>
      </c>
      <c r="CO203">
        <v>4.1029999999999998</v>
      </c>
      <c r="CP203">
        <v>2.5920000000000001</v>
      </c>
      <c r="CQ203">
        <v>12.632099999999999</v>
      </c>
      <c r="CR203">
        <v>2.7968999999999999</v>
      </c>
      <c r="CS203">
        <v>2.7749999999999999</v>
      </c>
      <c r="CT203">
        <v>1.6346000000000001</v>
      </c>
      <c r="CU203">
        <v>1.8529</v>
      </c>
      <c r="CV203">
        <v>2.3203999999999998</v>
      </c>
      <c r="CW203">
        <v>6.9340000000000002</v>
      </c>
      <c r="CX203">
        <v>1.718</v>
      </c>
      <c r="CY203">
        <v>1.643</v>
      </c>
      <c r="CZ203">
        <v>1.44</v>
      </c>
      <c r="DA203">
        <v>53.5824</v>
      </c>
      <c r="DB203">
        <v>2.57</v>
      </c>
      <c r="DC203">
        <v>14.97</v>
      </c>
      <c r="DD203">
        <v>61.91</v>
      </c>
      <c r="DE203">
        <v>52.04</v>
      </c>
      <c r="DF203">
        <v>10.25</v>
      </c>
      <c r="DG203">
        <v>2.3570000000000002</v>
      </c>
      <c r="DH203">
        <v>1.177</v>
      </c>
      <c r="DI203">
        <v>11.72</v>
      </c>
      <c r="DJ203">
        <v>22.489699999999999</v>
      </c>
      <c r="DK203">
        <v>2.4889999999999999</v>
      </c>
      <c r="DL203">
        <v>2.8721000000000001</v>
      </c>
      <c r="DM203">
        <v>1.2929999999999999</v>
      </c>
      <c r="DN203">
        <v>1.9751000000000001</v>
      </c>
      <c r="DO203">
        <v>1.994</v>
      </c>
      <c r="DP203">
        <v>2.2185000000000001</v>
      </c>
      <c r="DQ203">
        <v>1.2124999999999999</v>
      </c>
      <c r="DR203">
        <v>2.3923999999999999</v>
      </c>
      <c r="DS203">
        <v>4.5425000000000004</v>
      </c>
      <c r="DT203">
        <v>2.141</v>
      </c>
      <c r="DU203">
        <v>2.891</v>
      </c>
      <c r="DV203">
        <v>4.5759999999999996</v>
      </c>
      <c r="DW203">
        <v>2.5310000000000001</v>
      </c>
      <c r="DX203">
        <v>5.2009999999999996</v>
      </c>
      <c r="DY203">
        <v>2.6610999999999998</v>
      </c>
      <c r="DZ203">
        <v>1.1339999999999999</v>
      </c>
      <c r="EA203">
        <v>2.5409999999999999</v>
      </c>
      <c r="EB203">
        <v>8.3234999999999992</v>
      </c>
      <c r="EC203">
        <v>2.5794000000000001</v>
      </c>
      <c r="ED203">
        <v>2.6566339999999999</v>
      </c>
      <c r="EE203">
        <v>1.832246</v>
      </c>
      <c r="EF203">
        <v>11.52</v>
      </c>
      <c r="EG203">
        <v>4.8333000000000004</v>
      </c>
      <c r="EH203">
        <v>17.353300000000001</v>
      </c>
      <c r="EI203">
        <v>1.9359999999999999</v>
      </c>
      <c r="EJ203">
        <v>0.99109999999999998</v>
      </c>
      <c r="EK203">
        <v>2.536</v>
      </c>
      <c r="EL203">
        <v>1.363</v>
      </c>
      <c r="EM203">
        <v>1.4970000000000001</v>
      </c>
      <c r="EN203">
        <v>3.0413000000000001</v>
      </c>
      <c r="EO203">
        <v>1.6279999999999999</v>
      </c>
      <c r="EP203">
        <v>21.781600000000001</v>
      </c>
      <c r="EQ203">
        <v>19.8522</v>
      </c>
      <c r="ER203">
        <v>17.554122499000002</v>
      </c>
      <c r="ES203">
        <v>16.742244535200001</v>
      </c>
      <c r="ET203">
        <v>12.621600000000001</v>
      </c>
      <c r="EU203">
        <v>6.8067000000000002</v>
      </c>
      <c r="EV203">
        <v>1.4117999999999999</v>
      </c>
      <c r="EW203">
        <v>1.367</v>
      </c>
      <c r="EX203">
        <v>4.0731999999999999</v>
      </c>
      <c r="EY203">
        <v>9.2650000000000006</v>
      </c>
      <c r="EZ203">
        <v>1.732</v>
      </c>
      <c r="FA203">
        <v>2.5657000000000001</v>
      </c>
      <c r="FB203">
        <v>1.998</v>
      </c>
      <c r="FC203">
        <v>1.7150000000000001</v>
      </c>
      <c r="FD203">
        <v>3.2968000000000002</v>
      </c>
      <c r="FE203">
        <v>3.0922000000000001</v>
      </c>
      <c r="FF203">
        <v>1.708</v>
      </c>
      <c r="FG203">
        <v>12.6</v>
      </c>
      <c r="FH203">
        <v>3.2309999999999999</v>
      </c>
      <c r="FI203">
        <v>2.597</v>
      </c>
      <c r="FJ203">
        <v>22.282399999999999</v>
      </c>
      <c r="FK203">
        <v>24.0383</v>
      </c>
      <c r="FL203">
        <v>12.41</v>
      </c>
      <c r="FM203">
        <v>13.55</v>
      </c>
      <c r="FN203">
        <v>1.7769999999999999</v>
      </c>
      <c r="FO203">
        <v>1.2050000000000001</v>
      </c>
      <c r="FP203">
        <v>1.004</v>
      </c>
      <c r="FQ203">
        <v>3.5762999999999998</v>
      </c>
      <c r="FR203">
        <v>18.03</v>
      </c>
      <c r="FS203">
        <v>1.8492999999999999</v>
      </c>
      <c r="FT203">
        <v>1.5195000000000001</v>
      </c>
      <c r="FU203">
        <v>2.3959999999999999</v>
      </c>
      <c r="FV203">
        <v>1.7788999999999999</v>
      </c>
      <c r="FW203">
        <v>24.126999999999999</v>
      </c>
      <c r="FX203">
        <v>22.560300000000002</v>
      </c>
      <c r="FY203">
        <v>1.3979999999999999</v>
      </c>
      <c r="FZ203">
        <v>19.52</v>
      </c>
      <c r="GA203">
        <v>4.2660999999999998</v>
      </c>
      <c r="GB203">
        <v>0.99680000000000002</v>
      </c>
      <c r="GC203">
        <v>15.169600000000001</v>
      </c>
      <c r="GD203">
        <v>17.0137</v>
      </c>
      <c r="GE203">
        <v>1.4119999999999999</v>
      </c>
      <c r="GF203">
        <v>1.212</v>
      </c>
      <c r="GG203">
        <v>2.1128</v>
      </c>
      <c r="GH203">
        <v>8.1489999999999991</v>
      </c>
      <c r="GI203">
        <v>8.2710000000000008</v>
      </c>
      <c r="GJ203">
        <v>2.3527999999999998</v>
      </c>
      <c r="GK203">
        <v>9.4890000000000008</v>
      </c>
      <c r="GL203">
        <v>6.2373459999999996</v>
      </c>
      <c r="GM203">
        <v>1.9330000000000001</v>
      </c>
      <c r="GN203">
        <v>5.8390000000000004</v>
      </c>
      <c r="GO203">
        <v>15.983700000000001</v>
      </c>
      <c r="GP203">
        <v>14.8926</v>
      </c>
      <c r="GQ203">
        <v>8.6522860000000001</v>
      </c>
      <c r="GR203">
        <v>2.839</v>
      </c>
      <c r="GS203">
        <v>4.1859999999999999</v>
      </c>
      <c r="GT203">
        <v>2.1309</v>
      </c>
      <c r="GU203">
        <v>2.302</v>
      </c>
      <c r="GV203">
        <v>1.0306</v>
      </c>
      <c r="GW203">
        <v>1.9650000000000001</v>
      </c>
      <c r="GX203">
        <v>2.9049999999999998</v>
      </c>
      <c r="GY203">
        <v>1.9750000000000001</v>
      </c>
      <c r="GZ203">
        <v>1.048</v>
      </c>
      <c r="HA203">
        <v>1.3320000000000001</v>
      </c>
      <c r="HB203">
        <v>3.0750999999999999</v>
      </c>
      <c r="HC203">
        <v>1.663</v>
      </c>
      <c r="HD203">
        <v>1.4159999999999999</v>
      </c>
      <c r="HE203">
        <v>1.946</v>
      </c>
      <c r="HF203">
        <v>1.2323</v>
      </c>
      <c r="HG203">
        <v>0.8458</v>
      </c>
      <c r="HH203">
        <v>40.39</v>
      </c>
      <c r="HI203">
        <v>1.9570000000000001</v>
      </c>
      <c r="HJ203">
        <v>1.599</v>
      </c>
      <c r="HK203">
        <v>1.0902000000000001</v>
      </c>
      <c r="HL203">
        <v>3.8330000000000002</v>
      </c>
      <c r="HM203">
        <v>1.5117</v>
      </c>
      <c r="HN203">
        <v>8.1049000000000007</v>
      </c>
      <c r="HO203">
        <v>1.2956000000000001</v>
      </c>
      <c r="HP203">
        <v>9.2903000000000002</v>
      </c>
      <c r="HQ203">
        <v>2.4182000000000001</v>
      </c>
      <c r="HR203">
        <v>3.8330000000000002</v>
      </c>
      <c r="HS203">
        <v>81.47</v>
      </c>
      <c r="HT203">
        <v>2.6059000000000001</v>
      </c>
      <c r="HU203">
        <v>1.6636</v>
      </c>
      <c r="HV203">
        <v>6.1970000000000001</v>
      </c>
      <c r="HW203">
        <v>1.5009999999999999</v>
      </c>
      <c r="HX203">
        <v>4.0119999999999996</v>
      </c>
      <c r="HY203">
        <v>2.2717999999999998</v>
      </c>
      <c r="HZ203">
        <v>1.897</v>
      </c>
      <c r="IA203">
        <v>0.82630000000000003</v>
      </c>
      <c r="IB203">
        <v>1.0711999999999999</v>
      </c>
      <c r="IC203">
        <v>0.9052</v>
      </c>
      <c r="ID203">
        <v>2.145</v>
      </c>
      <c r="IE203">
        <v>23.09</v>
      </c>
      <c r="IF203">
        <v>20.47</v>
      </c>
      <c r="IG203">
        <v>1.6739999999999999</v>
      </c>
      <c r="IH203">
        <v>2.0369999999999999</v>
      </c>
      <c r="II203">
        <v>1.798</v>
      </c>
      <c r="IJ203">
        <v>1.3517999999999999</v>
      </c>
      <c r="IK203">
        <v>1.873</v>
      </c>
      <c r="IL203">
        <v>1.3522000000000001</v>
      </c>
      <c r="IM203">
        <v>1.1682999999999999</v>
      </c>
      <c r="IN203">
        <v>21.63</v>
      </c>
      <c r="IO203">
        <v>1.2450000000000001</v>
      </c>
      <c r="IP203">
        <v>1.0942000000000001</v>
      </c>
      <c r="IQ203">
        <v>17.91</v>
      </c>
      <c r="IR203">
        <v>2.0950000000000002</v>
      </c>
      <c r="IS203">
        <v>14.252000000000001</v>
      </c>
      <c r="IT203">
        <v>2.2237390000000001</v>
      </c>
      <c r="IU203">
        <v>15.9968</v>
      </c>
      <c r="IV203">
        <v>1.4672000000000001</v>
      </c>
      <c r="IW203">
        <v>26.26</v>
      </c>
      <c r="IX203">
        <v>2.0468000000000002</v>
      </c>
      <c r="IY203">
        <v>1.163</v>
      </c>
      <c r="IZ203">
        <v>48.02</v>
      </c>
      <c r="JA203">
        <v>44.19</v>
      </c>
      <c r="JB203">
        <v>1.1343000000000001</v>
      </c>
      <c r="JC203">
        <v>1.9231</v>
      </c>
      <c r="JD203">
        <v>2.7789999999999999</v>
      </c>
      <c r="JE203">
        <v>1.2529999999999999</v>
      </c>
      <c r="JF203">
        <v>7.173</v>
      </c>
      <c r="JG203">
        <v>13.83</v>
      </c>
      <c r="JH203">
        <v>17.235499999999998</v>
      </c>
      <c r="JI203">
        <v>16.118099999999998</v>
      </c>
      <c r="JJ203">
        <v>5.7850360081999996</v>
      </c>
      <c r="JK203">
        <v>1.726</v>
      </c>
      <c r="JL203">
        <v>2.2130000000000001</v>
      </c>
      <c r="JM203">
        <v>1.6114999999999999</v>
      </c>
      <c r="JN203">
        <v>1.2806</v>
      </c>
      <c r="JO203">
        <v>10.651300000000001</v>
      </c>
      <c r="JP203">
        <v>1.4339999999999999</v>
      </c>
      <c r="JQ203">
        <v>1.0501</v>
      </c>
      <c r="JR203">
        <v>0.5796</v>
      </c>
      <c r="JS203">
        <v>0.54779999999999995</v>
      </c>
      <c r="JT203">
        <v>1.8453999999999999</v>
      </c>
      <c r="JU203">
        <v>19.966000000000001</v>
      </c>
      <c r="JV203">
        <v>17.343399999999999</v>
      </c>
      <c r="JW203">
        <v>24.514199999999999</v>
      </c>
      <c r="JX203">
        <v>1.1046</v>
      </c>
      <c r="JY203">
        <v>1.3123</v>
      </c>
      <c r="JZ203">
        <v>0.74519999999999997</v>
      </c>
      <c r="KA203">
        <v>22.213100000000001</v>
      </c>
      <c r="KB203">
        <v>1.208</v>
      </c>
      <c r="KC203">
        <v>1.3913</v>
      </c>
      <c r="KD203">
        <v>1.831</v>
      </c>
      <c r="KE203">
        <v>2.173</v>
      </c>
      <c r="KF203">
        <v>31.66</v>
      </c>
      <c r="KG203">
        <v>21.79</v>
      </c>
      <c r="KH203">
        <v>0.64339999999999997</v>
      </c>
      <c r="KI203">
        <v>22.99</v>
      </c>
      <c r="KJ203">
        <v>2.1760000000000002</v>
      </c>
      <c r="KK203">
        <v>1.0900000000000001</v>
      </c>
      <c r="KL203">
        <v>3.5150000000000001</v>
      </c>
      <c r="KM203">
        <v>6.5250000000000004</v>
      </c>
      <c r="KN203">
        <v>1.4770000000000001</v>
      </c>
      <c r="KO203">
        <v>11.626799999999999</v>
      </c>
      <c r="KP203">
        <v>10.998699999999999</v>
      </c>
      <c r="KQ203">
        <v>9.9377652050919405</v>
      </c>
      <c r="KR203">
        <v>2.2949999999999999</v>
      </c>
      <c r="KS203">
        <v>1.7983</v>
      </c>
      <c r="KT203">
        <v>297.3</v>
      </c>
      <c r="KU203">
        <v>1.1559999999999999</v>
      </c>
      <c r="KV203">
        <v>0.89570000000000005</v>
      </c>
      <c r="KW203">
        <v>1.917</v>
      </c>
      <c r="KX203">
        <v>1.3</v>
      </c>
      <c r="KY203">
        <v>0.76390000000000002</v>
      </c>
      <c r="KZ203">
        <v>1.2743</v>
      </c>
      <c r="LA203">
        <v>5.0640000000000001</v>
      </c>
      <c r="LB203">
        <v>2.7610000000000001</v>
      </c>
      <c r="LC203">
        <v>1.2904</v>
      </c>
      <c r="LD203">
        <v>1.131</v>
      </c>
      <c r="LE203">
        <v>1.76</v>
      </c>
      <c r="LF203">
        <v>1.5055000000000001</v>
      </c>
      <c r="LG203">
        <v>1.8449</v>
      </c>
      <c r="LH203">
        <v>2.028</v>
      </c>
      <c r="LI203">
        <v>3.2509999999999999</v>
      </c>
      <c r="LJ203">
        <v>1.619</v>
      </c>
      <c r="LK203">
        <v>3.4550619999999999</v>
      </c>
      <c r="LL203">
        <v>2.2120000000000002</v>
      </c>
      <c r="LM203">
        <v>5.7087349999999999</v>
      </c>
      <c r="LN203">
        <v>2.972</v>
      </c>
      <c r="LO203">
        <v>2.9489000000000001</v>
      </c>
      <c r="LP203">
        <v>2.085</v>
      </c>
      <c r="LQ203">
        <v>4.6597</v>
      </c>
      <c r="LR203">
        <v>6.5060000000000002</v>
      </c>
      <c r="LS203">
        <v>4.0970000000000004</v>
      </c>
      <c r="LT203">
        <v>4.6597</v>
      </c>
      <c r="LU203">
        <v>1.1336999999999999</v>
      </c>
      <c r="LV203">
        <v>1.4419999999999999</v>
      </c>
      <c r="LW203">
        <v>18.686299999999999</v>
      </c>
      <c r="LX203">
        <v>17.824400000000001</v>
      </c>
      <c r="LY203">
        <v>16.519200000000001</v>
      </c>
      <c r="LZ203">
        <v>1.343</v>
      </c>
      <c r="MA203">
        <v>1.2404930000000001</v>
      </c>
      <c r="MB203">
        <v>1.0487150000000001</v>
      </c>
      <c r="MC203">
        <v>3.0592999999999999</v>
      </c>
      <c r="MD203">
        <v>2.5230000000000001</v>
      </c>
      <c r="ME203">
        <v>3.8898000000000001</v>
      </c>
      <c r="MF203">
        <v>4.016</v>
      </c>
      <c r="MG203">
        <v>6.1786615812000001</v>
      </c>
      <c r="MH203">
        <v>9.3732000000000006</v>
      </c>
      <c r="MI203">
        <v>1.3406</v>
      </c>
      <c r="MJ203">
        <v>2.5916000000000001</v>
      </c>
      <c r="MK203">
        <v>3.3123999999999998</v>
      </c>
      <c r="ML203">
        <v>16.843014640900002</v>
      </c>
      <c r="MM203">
        <v>2.9167999999999998</v>
      </c>
      <c r="MN203">
        <v>1.87</v>
      </c>
      <c r="MO203">
        <v>1.0873999999999999</v>
      </c>
      <c r="MP203">
        <v>25.433299999999999</v>
      </c>
      <c r="MQ203">
        <v>26.879300000000001</v>
      </c>
      <c r="MR203">
        <v>11.964499999999999</v>
      </c>
      <c r="MS203">
        <v>15.1029</v>
      </c>
      <c r="MT203">
        <v>1.0629999999999999</v>
      </c>
      <c r="MU203">
        <v>2.7080000000000002</v>
      </c>
      <c r="MV203">
        <v>1.492</v>
      </c>
      <c r="MW203">
        <v>1.03</v>
      </c>
      <c r="MX203">
        <v>1.2170000000000001</v>
      </c>
      <c r="MY203">
        <v>0.57840000000000003</v>
      </c>
      <c r="MZ203">
        <v>0.68189999999999995</v>
      </c>
      <c r="NA203">
        <v>2.1549999999999998</v>
      </c>
      <c r="NB203">
        <v>1.2272350000000001</v>
      </c>
      <c r="NC203">
        <v>2.5922999999999998</v>
      </c>
      <c r="ND203">
        <v>2.8558490000000001</v>
      </c>
      <c r="NE203">
        <v>0.80520000000000003</v>
      </c>
      <c r="NF203">
        <v>4.6497999999999999</v>
      </c>
      <c r="NG203">
        <v>4.1341999999999999</v>
      </c>
      <c r="NH203">
        <v>1.6719999999999999</v>
      </c>
      <c r="NI203">
        <v>2.7389999999999999</v>
      </c>
      <c r="NJ203">
        <v>1.456</v>
      </c>
      <c r="NK203">
        <v>1.157</v>
      </c>
      <c r="NL203">
        <v>0.71450000000000002</v>
      </c>
      <c r="NM203">
        <v>1.224</v>
      </c>
      <c r="NN203">
        <v>1.67</v>
      </c>
      <c r="NO203">
        <v>1.4710000000000001</v>
      </c>
      <c r="NP203">
        <v>0.98899999999999999</v>
      </c>
      <c r="NQ203">
        <v>1.0249999999999999</v>
      </c>
      <c r="NR203">
        <v>0.86819999999999997</v>
      </c>
      <c r="NS203">
        <v>1.9670000000000001</v>
      </c>
      <c r="NT203">
        <v>11.38</v>
      </c>
      <c r="NU203">
        <v>1.2515000000000001</v>
      </c>
      <c r="NV203">
        <v>0.98899999999999999</v>
      </c>
      <c r="NW203">
        <v>1.3801000000000001</v>
      </c>
      <c r="NX203">
        <v>7.375</v>
      </c>
      <c r="NY203">
        <v>35.369999999999997</v>
      </c>
      <c r="NZ203">
        <v>1.6086</v>
      </c>
      <c r="OA203">
        <v>5.9429999999999996</v>
      </c>
      <c r="OB203">
        <v>1.7669999999999999</v>
      </c>
      <c r="OC203">
        <v>0.82050000000000001</v>
      </c>
      <c r="OD203">
        <v>3.7229000000000001</v>
      </c>
      <c r="OE203">
        <v>1.5369999999999999</v>
      </c>
      <c r="OF203">
        <v>6.8109999999999999</v>
      </c>
      <c r="OG203">
        <v>10.87</v>
      </c>
      <c r="OH203">
        <v>2.3344</v>
      </c>
      <c r="OI203">
        <v>1.8726</v>
      </c>
      <c r="OJ203">
        <v>14.24</v>
      </c>
      <c r="OK203">
        <v>2.4301259533000001</v>
      </c>
      <c r="OL203">
        <v>0.88029999999999997</v>
      </c>
      <c r="OM203">
        <v>1.2769999999999999</v>
      </c>
      <c r="ON203">
        <v>2.133</v>
      </c>
      <c r="OO203">
        <v>15.19</v>
      </c>
      <c r="OP203">
        <v>1.2709999999999999</v>
      </c>
      <c r="OQ203">
        <v>1.649</v>
      </c>
      <c r="OR203">
        <v>0.61670000000000003</v>
      </c>
      <c r="OS203">
        <v>1.337</v>
      </c>
      <c r="OT203">
        <v>1.1579999999999999</v>
      </c>
      <c r="OU203">
        <v>1.2070080000000001</v>
      </c>
      <c r="OV203">
        <v>2.5619999999999998</v>
      </c>
      <c r="OW203">
        <v>0.85309999999999997</v>
      </c>
      <c r="OX203">
        <v>0.85309999999999997</v>
      </c>
      <c r="OY203">
        <v>2.2157550000000001</v>
      </c>
      <c r="OZ203">
        <v>1.7270000000000001</v>
      </c>
      <c r="PA203">
        <v>1.1176999999999999</v>
      </c>
      <c r="PB203">
        <v>10.07</v>
      </c>
      <c r="PC203">
        <v>0.52539999999999998</v>
      </c>
      <c r="PD203">
        <v>1.343</v>
      </c>
      <c r="PE203">
        <v>1.32</v>
      </c>
      <c r="PF203">
        <v>1.242</v>
      </c>
      <c r="PG203">
        <v>0.6401</v>
      </c>
      <c r="PH203">
        <v>9.9009999999999998</v>
      </c>
      <c r="PI203">
        <v>0.90859999999999996</v>
      </c>
      <c r="PJ203">
        <v>17.66</v>
      </c>
      <c r="PK203">
        <v>1.3096000000000001</v>
      </c>
      <c r="PL203">
        <v>1.1519999999999999</v>
      </c>
      <c r="PM203">
        <v>1.0486</v>
      </c>
      <c r="PN203">
        <v>1.3805000000000001</v>
      </c>
      <c r="PO203">
        <v>0.41239999999999999</v>
      </c>
      <c r="PP203">
        <v>0.73070000000000002</v>
      </c>
      <c r="PQ203">
        <v>1.1469</v>
      </c>
      <c r="PR203">
        <v>7.3079000000000001</v>
      </c>
      <c r="PS203">
        <v>1.1679999999999999</v>
      </c>
      <c r="PT203">
        <v>0.96909999999999996</v>
      </c>
      <c r="PU203">
        <v>1.1471</v>
      </c>
      <c r="PV203">
        <v>12.0337</v>
      </c>
      <c r="PW203">
        <v>11.055300000000001</v>
      </c>
      <c r="PX203">
        <v>1.3109999999999999</v>
      </c>
      <c r="PY203">
        <v>3.0140250000000002</v>
      </c>
      <c r="PZ203">
        <v>1.4997780000000001</v>
      </c>
      <c r="QA203">
        <v>1.7177</v>
      </c>
      <c r="QB203">
        <v>3.7846000000000002</v>
      </c>
      <c r="QC203">
        <v>2.0903999999999998</v>
      </c>
      <c r="QD203">
        <v>0.77029999999999998</v>
      </c>
      <c r="QE203">
        <v>1.6639999999999999</v>
      </c>
      <c r="QF203">
        <v>2.6808000000000001</v>
      </c>
      <c r="QG203">
        <v>2.8541640014</v>
      </c>
      <c r="QH203">
        <v>0.82640000000000002</v>
      </c>
      <c r="QI203">
        <v>1.7177</v>
      </c>
      <c r="QJ203">
        <v>3.7846000000000002</v>
      </c>
      <c r="QK203">
        <v>6.6054630000000003</v>
      </c>
      <c r="QL203">
        <v>3.3452389999999999</v>
      </c>
      <c r="QM203">
        <v>1.4019999999999999</v>
      </c>
      <c r="QN203">
        <v>5.5278999999999998</v>
      </c>
      <c r="QO203">
        <v>0.73080000000000001</v>
      </c>
      <c r="QP203">
        <v>0.90620000000000001</v>
      </c>
      <c r="QQ203">
        <v>20.292100000000001</v>
      </c>
      <c r="QR203">
        <v>18.513100000000001</v>
      </c>
      <c r="QS203">
        <v>13.875999999999999</v>
      </c>
      <c r="QT203">
        <v>0.73353999999999997</v>
      </c>
      <c r="QU203">
        <v>10.860900000000001</v>
      </c>
      <c r="QV203">
        <v>1.3675040000000001</v>
      </c>
      <c r="QW203">
        <v>5.5278999999999998</v>
      </c>
      <c r="QX203">
        <v>1.141</v>
      </c>
      <c r="QY203">
        <v>1.655</v>
      </c>
      <c r="QZ203">
        <v>1.9447000000000001</v>
      </c>
      <c r="RA203">
        <v>1.5634999999999999</v>
      </c>
      <c r="RB203">
        <v>1.36</v>
      </c>
      <c r="RC203">
        <v>0.5796</v>
      </c>
      <c r="RD203">
        <v>3.5983000000000001</v>
      </c>
      <c r="RE203">
        <v>5.4739000000000004</v>
      </c>
      <c r="RF203">
        <v>1.9056</v>
      </c>
      <c r="RG203">
        <v>1.4016</v>
      </c>
      <c r="RH203">
        <v>1.347</v>
      </c>
      <c r="RI203">
        <v>1.153</v>
      </c>
      <c r="RJ203">
        <v>12.5799</v>
      </c>
      <c r="RK203">
        <v>15.8314</v>
      </c>
      <c r="RL203">
        <v>1.2858000000000001</v>
      </c>
      <c r="RM203">
        <v>0.53469999999999995</v>
      </c>
      <c r="RN203">
        <v>0.85236346360000004</v>
      </c>
      <c r="RO203">
        <v>6.8768000000000002</v>
      </c>
      <c r="RP203">
        <v>1.5375000000000001</v>
      </c>
      <c r="RQ203">
        <v>0.85226912430000001</v>
      </c>
      <c r="RR203">
        <v>1.06041734759891</v>
      </c>
      <c r="RS203">
        <v>1.1323000000000001</v>
      </c>
      <c r="RT203">
        <v>1.18</v>
      </c>
      <c r="RU203">
        <v>1.5609999999999999</v>
      </c>
      <c r="RV203">
        <v>1.034</v>
      </c>
      <c r="RW203">
        <v>0.58009999999999995</v>
      </c>
      <c r="RX203">
        <v>1.1345000000000001</v>
      </c>
      <c r="RY203">
        <v>0.73709999999999998</v>
      </c>
      <c r="RZ203">
        <v>9.3041999999999998</v>
      </c>
      <c r="SA203">
        <v>1.149</v>
      </c>
      <c r="SB203">
        <v>12.519798810578299</v>
      </c>
      <c r="SC203">
        <v>1.5164</v>
      </c>
      <c r="SD203">
        <v>0.58299999999999996</v>
      </c>
      <c r="SE203">
        <v>0.6</v>
      </c>
      <c r="SF203">
        <v>0.54090000000000005</v>
      </c>
      <c r="SG203">
        <v>29.976099999999999</v>
      </c>
      <c r="SH203">
        <v>28.374500000000001</v>
      </c>
      <c r="SI203">
        <v>2.1419999999999999</v>
      </c>
      <c r="SJ203">
        <v>1.5980000000000001</v>
      </c>
      <c r="SK203">
        <v>3.8802780000000001</v>
      </c>
      <c r="SL203">
        <v>2.7715969999999999</v>
      </c>
      <c r="SM203">
        <v>0.6865</v>
      </c>
      <c r="SN203">
        <v>2.3616999999999999</v>
      </c>
      <c r="SO203">
        <v>1.5238</v>
      </c>
      <c r="SP203">
        <v>1.89</v>
      </c>
      <c r="SQ203">
        <v>0.95740000000000003</v>
      </c>
      <c r="SR203">
        <v>1.3173999999999999</v>
      </c>
      <c r="SS203">
        <v>2.012</v>
      </c>
      <c r="ST203">
        <v>1.8120603900000001</v>
      </c>
      <c r="SU203">
        <v>1.8655999999999999</v>
      </c>
      <c r="SV203">
        <v>1.2733000000000001</v>
      </c>
      <c r="SW203">
        <v>10.364599999999999</v>
      </c>
      <c r="SX203">
        <v>3.1429999999999998</v>
      </c>
      <c r="SY203">
        <v>7.5922000000000001</v>
      </c>
      <c r="SZ203">
        <v>23.828099999999999</v>
      </c>
      <c r="TA203">
        <v>1.4402999999999999</v>
      </c>
      <c r="TB203">
        <v>3.5270999999999999</v>
      </c>
      <c r="TC203">
        <v>3.6850000000000001</v>
      </c>
      <c r="TD203">
        <v>3.6579999999999999</v>
      </c>
      <c r="TE203">
        <v>0.52010000000000001</v>
      </c>
      <c r="TF203">
        <v>9.7113570620047796</v>
      </c>
      <c r="TG203">
        <v>9.1839999999999993</v>
      </c>
    </row>
    <row r="204" spans="1:527" x14ac:dyDescent="0.3">
      <c r="A204" s="1" t="s">
        <v>973</v>
      </c>
      <c r="B204">
        <v>3.9209999999999998</v>
      </c>
      <c r="C204">
        <v>5.7720000000000002</v>
      </c>
      <c r="D204">
        <v>6.2489999999999997</v>
      </c>
      <c r="E204">
        <v>1.85</v>
      </c>
      <c r="F204">
        <v>1.8131999999999999</v>
      </c>
      <c r="G204">
        <v>2.1654</v>
      </c>
      <c r="H204">
        <v>23.26914</v>
      </c>
      <c r="I204">
        <v>2.5630000000000002</v>
      </c>
      <c r="J204">
        <v>2.5609999999999999</v>
      </c>
      <c r="K204">
        <v>11.22</v>
      </c>
      <c r="L204">
        <v>9.5470000000000006</v>
      </c>
      <c r="M204">
        <v>2.7890000000000001</v>
      </c>
      <c r="N204">
        <v>2.0209000000000001</v>
      </c>
      <c r="O204">
        <v>1.7797000000000001</v>
      </c>
      <c r="P204">
        <v>2.988</v>
      </c>
      <c r="Q204">
        <v>2.9860000000000002</v>
      </c>
      <c r="R204">
        <v>1.2410000000000001</v>
      </c>
      <c r="S204">
        <v>3.3466</v>
      </c>
      <c r="T204">
        <v>5.0140000000000002</v>
      </c>
      <c r="U204">
        <v>21.830500000000001</v>
      </c>
      <c r="V204">
        <v>18.999099999999999</v>
      </c>
      <c r="W204">
        <v>2.1030000000000002</v>
      </c>
      <c r="X204">
        <v>427.04</v>
      </c>
      <c r="Y204">
        <v>16.39</v>
      </c>
      <c r="Z204">
        <v>2.1377000000000002</v>
      </c>
      <c r="AA204">
        <v>20.61</v>
      </c>
      <c r="AB204">
        <v>4.2573999999999996</v>
      </c>
      <c r="AC204">
        <v>0.68240000000000001</v>
      </c>
      <c r="AD204">
        <v>23.97</v>
      </c>
      <c r="AE204">
        <v>1.895</v>
      </c>
      <c r="AF204">
        <v>19.03</v>
      </c>
      <c r="AG204">
        <v>0.55230000000000001</v>
      </c>
      <c r="AH204">
        <v>3.1044999999999998</v>
      </c>
      <c r="AI204">
        <v>22.154</v>
      </c>
      <c r="AJ204">
        <v>1.988</v>
      </c>
      <c r="AK204">
        <v>1.3819999999999999</v>
      </c>
      <c r="AL204">
        <v>2.2067999999999999</v>
      </c>
      <c r="AM204">
        <v>2.0347</v>
      </c>
      <c r="AN204">
        <v>265.72000000000003</v>
      </c>
      <c r="AO204">
        <v>24.559100000000001</v>
      </c>
      <c r="AP204">
        <v>4.7869999999999999</v>
      </c>
      <c r="AQ204">
        <v>2.6659999999999999</v>
      </c>
      <c r="AR204">
        <v>1.8984000000000001</v>
      </c>
      <c r="AS204">
        <v>1.54</v>
      </c>
      <c r="AT204">
        <v>2.0084</v>
      </c>
      <c r="AU204">
        <v>1.4944999999999999</v>
      </c>
      <c r="AV204">
        <v>3.0609999999999999</v>
      </c>
      <c r="AW204">
        <v>2.9620000000000002</v>
      </c>
      <c r="AX204">
        <v>4.7489999999999997</v>
      </c>
      <c r="AY204">
        <v>5.4740000000000002</v>
      </c>
      <c r="AZ204">
        <v>1.1599999999999999</v>
      </c>
      <c r="BA204">
        <v>3.1541466800000002</v>
      </c>
      <c r="BB204">
        <v>1.8569</v>
      </c>
      <c r="BC204">
        <v>3.9049999999999998</v>
      </c>
      <c r="BD204">
        <v>18.04</v>
      </c>
      <c r="BE204">
        <v>7.8920000000000003</v>
      </c>
      <c r="BF204">
        <v>2.5988000000000002</v>
      </c>
      <c r="BG204">
        <v>1.2851999999999999</v>
      </c>
      <c r="BH204">
        <v>0.62970000000000004</v>
      </c>
      <c r="BI204">
        <v>2.0192999999999999</v>
      </c>
      <c r="BJ204">
        <v>1.0189999999999999</v>
      </c>
      <c r="BK204">
        <v>1.514</v>
      </c>
      <c r="BL204">
        <v>4.8114790000000003</v>
      </c>
      <c r="BM204">
        <v>4.1252979999999999</v>
      </c>
      <c r="BN204">
        <v>15.01</v>
      </c>
      <c r="BO204">
        <v>4.1025</v>
      </c>
      <c r="BP204">
        <v>1.5169999999999999</v>
      </c>
      <c r="BQ204">
        <v>71.94</v>
      </c>
      <c r="BR204">
        <v>15.176</v>
      </c>
      <c r="BS204">
        <v>15.1562</v>
      </c>
      <c r="BT204">
        <v>3.7650000000000001</v>
      </c>
      <c r="BU204">
        <v>2.33</v>
      </c>
      <c r="BV204">
        <v>3.5550000000000002</v>
      </c>
      <c r="BW204">
        <v>4.8879999999999999</v>
      </c>
      <c r="BX204">
        <v>2.1867999999999999</v>
      </c>
      <c r="BY204">
        <v>1.4770000000000001</v>
      </c>
      <c r="BZ204">
        <v>2.3405999999999998</v>
      </c>
      <c r="CA204">
        <v>2.1267</v>
      </c>
      <c r="CB204">
        <v>1.0740000000000001</v>
      </c>
      <c r="CC204">
        <v>1.655</v>
      </c>
      <c r="CD204">
        <v>574.61</v>
      </c>
      <c r="CE204">
        <v>17.567399999999999</v>
      </c>
      <c r="CF204">
        <v>18.821000000000002</v>
      </c>
      <c r="CG204">
        <v>5.7210000000000001</v>
      </c>
      <c r="CH204">
        <v>9.8260000000000005</v>
      </c>
      <c r="CI204">
        <v>6.5780000000000003</v>
      </c>
      <c r="CJ204">
        <v>13.431100000000001</v>
      </c>
      <c r="CK204">
        <v>1.9186000000000001</v>
      </c>
      <c r="CL204">
        <v>8.9480000000000004</v>
      </c>
      <c r="CM204">
        <v>4.8840000000000003</v>
      </c>
      <c r="CN204">
        <v>2.14</v>
      </c>
      <c r="CO204">
        <v>3.911</v>
      </c>
      <c r="CP204">
        <v>2.5659999999999998</v>
      </c>
      <c r="CQ204">
        <v>11.9011</v>
      </c>
      <c r="CR204">
        <v>2.6333000000000002</v>
      </c>
      <c r="CS204">
        <v>2.69</v>
      </c>
      <c r="CT204">
        <v>1.5786</v>
      </c>
      <c r="CU204">
        <v>1.8554999999999999</v>
      </c>
      <c r="CV204">
        <v>2.3237000000000001</v>
      </c>
      <c r="CW204">
        <v>6.694</v>
      </c>
      <c r="CX204">
        <v>1.667</v>
      </c>
      <c r="CY204">
        <v>1.619</v>
      </c>
      <c r="CZ204">
        <v>1.42</v>
      </c>
      <c r="DA204">
        <v>51.907699999999998</v>
      </c>
      <c r="DB204">
        <v>2.4079999999999999</v>
      </c>
      <c r="DC204">
        <v>14.18</v>
      </c>
      <c r="DD204">
        <v>59.14</v>
      </c>
      <c r="DE204">
        <v>49.71</v>
      </c>
      <c r="DF204">
        <v>9.7680000000000007</v>
      </c>
      <c r="DG204">
        <v>2.246</v>
      </c>
      <c r="DH204">
        <v>1.1220000000000001</v>
      </c>
      <c r="DI204">
        <v>11.18</v>
      </c>
      <c r="DJ204">
        <v>21.838899999999999</v>
      </c>
      <c r="DK204">
        <v>2.4079999999999999</v>
      </c>
      <c r="DL204">
        <v>2.8180000000000001</v>
      </c>
      <c r="DM204">
        <v>1.248</v>
      </c>
      <c r="DN204">
        <v>1.903</v>
      </c>
      <c r="DO204">
        <v>1.9239999999999999</v>
      </c>
      <c r="DP204">
        <v>2.1682999999999999</v>
      </c>
      <c r="DQ204">
        <v>1.1967000000000001</v>
      </c>
      <c r="DR204">
        <v>2.2557999999999998</v>
      </c>
      <c r="DS204">
        <v>4.3017000000000003</v>
      </c>
      <c r="DT204">
        <v>2.0880000000000001</v>
      </c>
      <c r="DU204">
        <v>2.8250000000000002</v>
      </c>
      <c r="DV204">
        <v>4.6870000000000003</v>
      </c>
      <c r="DW204">
        <v>2.4409999999999998</v>
      </c>
      <c r="DX204">
        <v>5.0419999999999998</v>
      </c>
      <c r="DY204">
        <v>2.5752999999999999</v>
      </c>
      <c r="DZ204">
        <v>1.0960000000000001</v>
      </c>
      <c r="EA204">
        <v>2.423</v>
      </c>
      <c r="EB204">
        <v>7.9353999999999996</v>
      </c>
      <c r="EC204">
        <v>2.5007999999999999</v>
      </c>
      <c r="ED204">
        <v>2.6022020000000001</v>
      </c>
      <c r="EE204">
        <v>1.7946960000000001</v>
      </c>
      <c r="EF204">
        <v>11.52</v>
      </c>
      <c r="EG204">
        <v>4.7168999999999999</v>
      </c>
      <c r="EH204">
        <v>17.058399999999999</v>
      </c>
      <c r="EI204">
        <v>2.0110000000000001</v>
      </c>
      <c r="EJ204">
        <v>0.95030000000000003</v>
      </c>
      <c r="EK204">
        <v>2.516</v>
      </c>
      <c r="EL204">
        <v>1.3029999999999999</v>
      </c>
      <c r="EM204">
        <v>1.4650000000000001</v>
      </c>
      <c r="EN204">
        <v>2.9796</v>
      </c>
      <c r="EO204">
        <v>1.5940000000000001</v>
      </c>
      <c r="EP204">
        <v>21.3065</v>
      </c>
      <c r="EQ204">
        <v>19.4192</v>
      </c>
      <c r="ER204">
        <v>17.004233837699999</v>
      </c>
      <c r="ES204">
        <v>16.217872610600001</v>
      </c>
      <c r="ET204">
        <v>12.2913</v>
      </c>
      <c r="EU204">
        <v>6.4383999999999997</v>
      </c>
      <c r="EV204">
        <v>1.3942000000000001</v>
      </c>
      <c r="EW204">
        <v>1.3496999999999999</v>
      </c>
      <c r="EX204">
        <v>4.0335000000000001</v>
      </c>
      <c r="EY204">
        <v>8.9659999999999993</v>
      </c>
      <c r="EZ204">
        <v>1.7</v>
      </c>
      <c r="FA204">
        <v>2.4380000000000002</v>
      </c>
      <c r="FB204">
        <v>2.0270000000000001</v>
      </c>
      <c r="FC204">
        <v>1.68</v>
      </c>
      <c r="FD204">
        <v>3.2261000000000002</v>
      </c>
      <c r="FE204">
        <v>3.0158999999999998</v>
      </c>
      <c r="FF204">
        <v>1.637</v>
      </c>
      <c r="FG204">
        <v>12.35</v>
      </c>
      <c r="FH204">
        <v>3.1280000000000001</v>
      </c>
      <c r="FI204">
        <v>2.5139999999999998</v>
      </c>
      <c r="FJ204">
        <v>20.999700000000001</v>
      </c>
      <c r="FK204">
        <v>22.728000000000002</v>
      </c>
      <c r="FL204">
        <v>11.49</v>
      </c>
      <c r="FM204">
        <v>12.63</v>
      </c>
      <c r="FN204">
        <v>1.6779999999999999</v>
      </c>
      <c r="FO204">
        <v>1.165</v>
      </c>
      <c r="FP204">
        <v>0.97609999999999997</v>
      </c>
      <c r="FQ204">
        <v>3.4981</v>
      </c>
      <c r="FR204">
        <v>17.39</v>
      </c>
      <c r="FS204">
        <v>1.7952999999999999</v>
      </c>
      <c r="FT204">
        <v>1.4442999999999999</v>
      </c>
      <c r="FU204">
        <v>2.2599999999999998</v>
      </c>
      <c r="FV204">
        <v>1.7266999999999999</v>
      </c>
      <c r="FW204">
        <v>23.1007</v>
      </c>
      <c r="FX204">
        <v>21.6007</v>
      </c>
      <c r="FY204">
        <v>1.3444</v>
      </c>
      <c r="FZ204">
        <v>18.809999999999999</v>
      </c>
      <c r="GA204">
        <v>4.1124999999999998</v>
      </c>
      <c r="GB204">
        <v>0.95109999999999995</v>
      </c>
      <c r="GC204">
        <v>14.659000000000001</v>
      </c>
      <c r="GD204">
        <v>16.440999999999999</v>
      </c>
      <c r="GE204">
        <v>1.3680000000000001</v>
      </c>
      <c r="GF204">
        <v>1.2150000000000001</v>
      </c>
      <c r="GG204">
        <v>2.0489000000000002</v>
      </c>
      <c r="GH204">
        <v>7.83</v>
      </c>
      <c r="GI204">
        <v>7.8780000000000001</v>
      </c>
      <c r="GJ204">
        <v>2.2431000000000001</v>
      </c>
      <c r="GK204">
        <v>9.0380000000000003</v>
      </c>
      <c r="GL204">
        <v>6.0409199999999998</v>
      </c>
      <c r="GM204">
        <v>1.873</v>
      </c>
      <c r="GN204">
        <v>5.6109999999999998</v>
      </c>
      <c r="GO204">
        <v>15.209</v>
      </c>
      <c r="GP204">
        <v>14.1708</v>
      </c>
      <c r="GQ204">
        <v>8.3798119999999994</v>
      </c>
      <c r="GR204">
        <v>2.7450000000000001</v>
      </c>
      <c r="GS204">
        <v>4.0469999999999997</v>
      </c>
      <c r="GT204">
        <v>2.0585</v>
      </c>
      <c r="GU204">
        <v>2.282</v>
      </c>
      <c r="GV204">
        <v>0.98619999999999997</v>
      </c>
      <c r="GW204">
        <v>1.899</v>
      </c>
      <c r="GX204">
        <v>2.8239999999999998</v>
      </c>
      <c r="GY204">
        <v>1.92</v>
      </c>
      <c r="GZ204">
        <v>1.01</v>
      </c>
      <c r="HA204">
        <v>1.2989999999999999</v>
      </c>
      <c r="HB204">
        <v>2.9565000000000001</v>
      </c>
      <c r="HC204">
        <v>1.6220000000000001</v>
      </c>
      <c r="HD204">
        <v>1.399</v>
      </c>
      <c r="HE204">
        <v>1.863</v>
      </c>
      <c r="HF204">
        <v>1.1556</v>
      </c>
      <c r="HG204">
        <v>0.81559999999999999</v>
      </c>
      <c r="HH204">
        <v>39.340000000000003</v>
      </c>
      <c r="HI204">
        <v>1.89</v>
      </c>
      <c r="HJ204">
        <v>1.569</v>
      </c>
      <c r="HK204">
        <v>1.0631999999999999</v>
      </c>
      <c r="HL204">
        <v>3.6362999999999999</v>
      </c>
      <c r="HM204">
        <v>1.4798</v>
      </c>
      <c r="HN204">
        <v>7.7016999999999998</v>
      </c>
      <c r="HO204">
        <v>1.3125</v>
      </c>
      <c r="HP204">
        <v>8.8280999999999992</v>
      </c>
      <c r="HQ204">
        <v>2.3107000000000002</v>
      </c>
      <c r="HR204">
        <v>3.6362999999999999</v>
      </c>
      <c r="HS204">
        <v>78.08</v>
      </c>
      <c r="HT204">
        <v>2.4742999999999999</v>
      </c>
      <c r="HU204">
        <v>1.6439999999999999</v>
      </c>
      <c r="HV204">
        <v>6.0380000000000003</v>
      </c>
      <c r="HW204">
        <v>1.4810000000000001</v>
      </c>
      <c r="HX204">
        <v>3.9089999999999998</v>
      </c>
      <c r="HY204">
        <v>2.1509</v>
      </c>
      <c r="HZ204">
        <v>1.85</v>
      </c>
      <c r="IA204">
        <v>0.79969999999999997</v>
      </c>
      <c r="IB204">
        <v>1.0454000000000001</v>
      </c>
      <c r="IC204">
        <v>0.88060000000000005</v>
      </c>
      <c r="ID204">
        <v>2.1070000000000002</v>
      </c>
      <c r="IE204">
        <v>22.25</v>
      </c>
      <c r="IF204">
        <v>19.72</v>
      </c>
      <c r="IG204">
        <v>1.5660000000000001</v>
      </c>
      <c r="IH204">
        <v>2</v>
      </c>
      <c r="II204">
        <v>1.712</v>
      </c>
      <c r="IJ204">
        <v>1.3333999999999999</v>
      </c>
      <c r="IK204">
        <v>1.7789999999999999</v>
      </c>
      <c r="IL204">
        <v>1.2730999999999999</v>
      </c>
      <c r="IM204">
        <v>1.1297999999999999</v>
      </c>
      <c r="IN204">
        <v>20.84</v>
      </c>
      <c r="IO204">
        <v>1.2270000000000001</v>
      </c>
      <c r="IP204">
        <v>1.1109</v>
      </c>
      <c r="IQ204">
        <v>17.37</v>
      </c>
      <c r="IR204">
        <v>2.032</v>
      </c>
      <c r="IS204">
        <v>14.1005</v>
      </c>
      <c r="IT204">
        <v>2.1637149999999998</v>
      </c>
      <c r="IU204">
        <v>15.8268</v>
      </c>
      <c r="IV204">
        <v>1.4256</v>
      </c>
      <c r="IW204">
        <v>24.92</v>
      </c>
      <c r="IX204">
        <v>1.9917</v>
      </c>
      <c r="IY204">
        <v>1.1259999999999999</v>
      </c>
      <c r="IZ204">
        <v>48.17</v>
      </c>
      <c r="JA204">
        <v>44.33</v>
      </c>
      <c r="JB204">
        <v>1.1226</v>
      </c>
      <c r="JC204">
        <v>1.9031</v>
      </c>
      <c r="JD204">
        <v>2.6539999999999999</v>
      </c>
      <c r="JE204">
        <v>1.2110000000000001</v>
      </c>
      <c r="JF204">
        <v>6.9470000000000001</v>
      </c>
      <c r="JG204">
        <v>13.39</v>
      </c>
      <c r="JH204">
        <v>16.4648</v>
      </c>
      <c r="JI204">
        <v>15.3973</v>
      </c>
      <c r="JJ204">
        <v>5.6031525221000003</v>
      </c>
      <c r="JK204">
        <v>1.7030000000000001</v>
      </c>
      <c r="JL204">
        <v>2.0569999999999999</v>
      </c>
      <c r="JM204">
        <v>1.5849</v>
      </c>
      <c r="JN204">
        <v>1.2595000000000001</v>
      </c>
      <c r="JO204">
        <v>10.597099999999999</v>
      </c>
      <c r="JP204">
        <v>1.333</v>
      </c>
      <c r="JQ204">
        <v>1.0404</v>
      </c>
      <c r="JR204">
        <v>0.59279999999999999</v>
      </c>
      <c r="JS204">
        <v>0.55910000000000004</v>
      </c>
      <c r="JT204">
        <v>1.7997000000000001</v>
      </c>
      <c r="JU204">
        <v>19.5015</v>
      </c>
      <c r="JV204">
        <v>16.857900000000001</v>
      </c>
      <c r="JW204">
        <v>23.670100000000001</v>
      </c>
      <c r="JX204">
        <v>1.1232</v>
      </c>
      <c r="JY204">
        <v>1.2838000000000001</v>
      </c>
      <c r="JZ204">
        <v>0.72899999999999998</v>
      </c>
      <c r="KA204">
        <v>20.916599999999999</v>
      </c>
      <c r="KB204">
        <v>1.232</v>
      </c>
      <c r="KC204">
        <v>1.3567</v>
      </c>
      <c r="KD204">
        <v>1.772</v>
      </c>
      <c r="KE204">
        <v>2.2160000000000002</v>
      </c>
      <c r="KF204">
        <v>31.14</v>
      </c>
      <c r="KG204">
        <v>21.43</v>
      </c>
      <c r="KH204">
        <v>0.64729999999999999</v>
      </c>
      <c r="KI204">
        <v>22.61</v>
      </c>
      <c r="KJ204">
        <v>2.2149999999999999</v>
      </c>
      <c r="KK204">
        <v>1.07</v>
      </c>
      <c r="KL204">
        <v>3.448</v>
      </c>
      <c r="KM204">
        <v>6.3609999999999998</v>
      </c>
      <c r="KN204">
        <v>1.4319999999999999</v>
      </c>
      <c r="KO204">
        <v>11.807600000000001</v>
      </c>
      <c r="KP204">
        <v>11.136699999999999</v>
      </c>
      <c r="KQ204">
        <v>10.011315417256</v>
      </c>
      <c r="KR204">
        <v>2.278</v>
      </c>
      <c r="KS204">
        <v>1.7637</v>
      </c>
      <c r="KT204">
        <v>283.18</v>
      </c>
      <c r="KU204">
        <v>1.1779999999999999</v>
      </c>
      <c r="KV204">
        <v>0.87019999999999997</v>
      </c>
      <c r="KW204">
        <v>1.8540000000000001</v>
      </c>
      <c r="KX204">
        <v>1.2849999999999999</v>
      </c>
      <c r="KY204">
        <v>0.74229999999999996</v>
      </c>
      <c r="KZ204">
        <v>1.2394000000000001</v>
      </c>
      <c r="LA204">
        <v>4.9649999999999999</v>
      </c>
      <c r="LB204">
        <v>2.6709999999999998</v>
      </c>
      <c r="LC204">
        <v>1.2665</v>
      </c>
      <c r="LD204">
        <v>1.121</v>
      </c>
      <c r="LE204">
        <v>1.7130000000000001</v>
      </c>
      <c r="LF204">
        <v>1.4923</v>
      </c>
      <c r="LG204">
        <v>1.8287</v>
      </c>
      <c r="LH204">
        <v>2.069</v>
      </c>
      <c r="LI204">
        <v>3.3149999999999999</v>
      </c>
      <c r="LJ204">
        <v>1.585</v>
      </c>
      <c r="LK204">
        <v>3.3809260000000001</v>
      </c>
      <c r="LL204">
        <v>2.165</v>
      </c>
      <c r="LM204">
        <v>5.5862340000000001</v>
      </c>
      <c r="LN204">
        <v>2.91</v>
      </c>
      <c r="LO204">
        <v>2.8693</v>
      </c>
      <c r="LP204">
        <v>2.0259999999999998</v>
      </c>
      <c r="LQ204">
        <v>4.5057999999999998</v>
      </c>
      <c r="LR204">
        <v>6.3650000000000002</v>
      </c>
      <c r="LS204">
        <v>4.0090000000000003</v>
      </c>
      <c r="LT204">
        <v>4.5057999999999998</v>
      </c>
      <c r="LU204">
        <v>1.1306</v>
      </c>
      <c r="LV204">
        <v>1.4039999999999999</v>
      </c>
      <c r="LW204">
        <v>18.501999999999999</v>
      </c>
      <c r="LX204">
        <v>17.076799999999999</v>
      </c>
      <c r="LY204">
        <v>15.8263</v>
      </c>
      <c r="LZ204">
        <v>1.351</v>
      </c>
      <c r="MA204">
        <v>1.1909160000000001</v>
      </c>
      <c r="MB204">
        <v>1.0067980000000001</v>
      </c>
      <c r="MC204">
        <v>3.0038999999999998</v>
      </c>
      <c r="MD204">
        <v>2.4239999999999999</v>
      </c>
      <c r="ME204">
        <v>3.7757999999999998</v>
      </c>
      <c r="MF204">
        <v>3.8039999999999998</v>
      </c>
      <c r="MG204">
        <v>6.0906124982999996</v>
      </c>
      <c r="MH204">
        <v>9.2010000000000005</v>
      </c>
      <c r="MI204">
        <v>1.3422000000000001</v>
      </c>
      <c r="MJ204">
        <v>2.4371999999999998</v>
      </c>
      <c r="MK204">
        <v>3.2530000000000001</v>
      </c>
      <c r="ML204">
        <v>16.370683321000001</v>
      </c>
      <c r="MM204">
        <v>2.8369</v>
      </c>
      <c r="MN204">
        <v>1.867</v>
      </c>
      <c r="MO204">
        <v>1.0764</v>
      </c>
      <c r="MP204">
        <v>23.486699999999999</v>
      </c>
      <c r="MQ204">
        <v>24.821999999999999</v>
      </c>
      <c r="MR204">
        <v>11.589700000000001</v>
      </c>
      <c r="MS204">
        <v>14.6297</v>
      </c>
      <c r="MT204">
        <v>1.028</v>
      </c>
      <c r="MU204">
        <v>2.6349999999999998</v>
      </c>
      <c r="MV204">
        <v>1.5</v>
      </c>
      <c r="MW204">
        <v>1.0189999999999999</v>
      </c>
      <c r="MX204">
        <v>1.2070000000000001</v>
      </c>
      <c r="MY204">
        <v>0.57779999999999998</v>
      </c>
      <c r="MZ204">
        <v>0.68610000000000004</v>
      </c>
      <c r="NA204">
        <v>2.0579999999999998</v>
      </c>
      <c r="NB204">
        <v>1.2327090000000001</v>
      </c>
      <c r="NC204">
        <v>2.6017000000000001</v>
      </c>
      <c r="ND204">
        <v>2.8686060000000002</v>
      </c>
      <c r="NE204">
        <v>0.78610000000000002</v>
      </c>
      <c r="NF204">
        <v>4.5038</v>
      </c>
      <c r="NG204">
        <v>4.0044000000000004</v>
      </c>
      <c r="NH204">
        <v>1.6220000000000001</v>
      </c>
      <c r="NI204">
        <v>2.6349999999999998</v>
      </c>
      <c r="NJ204">
        <v>1.462</v>
      </c>
      <c r="NK204">
        <v>1.1559999999999999</v>
      </c>
      <c r="NL204">
        <v>0.71220000000000006</v>
      </c>
      <c r="NM204">
        <v>1.226</v>
      </c>
      <c r="NN204">
        <v>1.669</v>
      </c>
      <c r="NO204">
        <v>1.4810000000000001</v>
      </c>
      <c r="NP204">
        <v>0.96489999999999998</v>
      </c>
      <c r="NQ204">
        <v>0.99829999999999997</v>
      </c>
      <c r="NR204">
        <v>0.84279999999999999</v>
      </c>
      <c r="NS204">
        <v>1.8879999999999999</v>
      </c>
      <c r="NT204">
        <v>10.86</v>
      </c>
      <c r="NU204">
        <v>1.2317</v>
      </c>
      <c r="NV204">
        <v>0.95809999999999995</v>
      </c>
      <c r="NW204">
        <v>1.3584000000000001</v>
      </c>
      <c r="NX204">
        <v>7.2030000000000003</v>
      </c>
      <c r="NY204">
        <v>35.79</v>
      </c>
      <c r="NZ204">
        <v>1.5581</v>
      </c>
      <c r="OA204">
        <v>5.8040000000000003</v>
      </c>
      <c r="OB204">
        <v>1.722</v>
      </c>
      <c r="OC204">
        <v>0.81830000000000003</v>
      </c>
      <c r="OD204">
        <v>3.7206999999999999</v>
      </c>
      <c r="OE204">
        <v>1.45</v>
      </c>
      <c r="OF204">
        <v>6.6390000000000002</v>
      </c>
      <c r="OG204">
        <v>10.59</v>
      </c>
      <c r="OH204">
        <v>2.2202999999999999</v>
      </c>
      <c r="OI204">
        <v>1.8805000000000001</v>
      </c>
      <c r="OJ204">
        <v>14.14</v>
      </c>
      <c r="OK204">
        <v>2.4221199376999998</v>
      </c>
      <c r="OL204">
        <v>0.87880000000000003</v>
      </c>
      <c r="OM204">
        <v>1.278</v>
      </c>
      <c r="ON204">
        <v>2.1349999999999998</v>
      </c>
      <c r="OO204">
        <v>15.09</v>
      </c>
      <c r="OP204">
        <v>1.268</v>
      </c>
      <c r="OQ204">
        <v>1.613</v>
      </c>
      <c r="OR204">
        <v>0.61370000000000002</v>
      </c>
      <c r="OS204">
        <v>1.345</v>
      </c>
      <c r="OT204">
        <v>1.159</v>
      </c>
      <c r="OU204">
        <v>1.1795249999999999</v>
      </c>
      <c r="OV204">
        <v>2.5760000000000001</v>
      </c>
      <c r="OW204">
        <v>0.85029999999999994</v>
      </c>
      <c r="OX204">
        <v>0.85029999999999994</v>
      </c>
      <c r="OY204">
        <v>2.1653030000000002</v>
      </c>
      <c r="OZ204">
        <v>1.679</v>
      </c>
      <c r="PA204">
        <v>1.1214</v>
      </c>
      <c r="PB204">
        <v>9.68</v>
      </c>
      <c r="PC204">
        <v>0.52149999999999996</v>
      </c>
      <c r="PD204">
        <v>1.3471</v>
      </c>
      <c r="PE204">
        <v>1.292</v>
      </c>
      <c r="PF204">
        <v>1.216</v>
      </c>
      <c r="PG204">
        <v>0.64319999999999999</v>
      </c>
      <c r="PH204">
        <v>9.4239999999999995</v>
      </c>
      <c r="PI204">
        <v>0.91379999999999995</v>
      </c>
      <c r="PJ204">
        <v>16.82</v>
      </c>
      <c r="PK204">
        <v>1.3139000000000001</v>
      </c>
      <c r="PL204">
        <v>1.129</v>
      </c>
      <c r="PM204">
        <v>1.0256000000000001</v>
      </c>
      <c r="PN204">
        <v>1.395</v>
      </c>
      <c r="PO204">
        <v>0.41060000000000002</v>
      </c>
      <c r="PP204">
        <v>0.72740000000000005</v>
      </c>
      <c r="PQ204">
        <v>1.1506000000000001</v>
      </c>
      <c r="PR204">
        <v>7.2252000000000001</v>
      </c>
      <c r="PS204">
        <v>1.133</v>
      </c>
      <c r="PT204">
        <v>0.94789999999999996</v>
      </c>
      <c r="PU204">
        <v>1.1508</v>
      </c>
      <c r="PV204">
        <v>11.8866</v>
      </c>
      <c r="PW204">
        <v>10.920299999999999</v>
      </c>
      <c r="PX204">
        <v>1.3149999999999999</v>
      </c>
      <c r="PY204">
        <v>2.9691510000000001</v>
      </c>
      <c r="PZ204">
        <v>1.4744679999999999</v>
      </c>
      <c r="QA204">
        <v>1.6789000000000001</v>
      </c>
      <c r="QB204">
        <v>3.6991000000000001</v>
      </c>
      <c r="QC204">
        <v>2.0827</v>
      </c>
      <c r="QD204">
        <v>0.76829999999999998</v>
      </c>
      <c r="QE204">
        <v>1.59</v>
      </c>
      <c r="QF204">
        <v>2.6046999999999998</v>
      </c>
      <c r="QG204">
        <v>2.6903168113999998</v>
      </c>
      <c r="QH204">
        <v>0.82399999999999995</v>
      </c>
      <c r="QI204">
        <v>1.6789000000000001</v>
      </c>
      <c r="QJ204">
        <v>3.6991000000000001</v>
      </c>
      <c r="QK204">
        <v>6.4599029999999997</v>
      </c>
      <c r="QL204">
        <v>3.2717939999999999</v>
      </c>
      <c r="QM204">
        <v>1.377</v>
      </c>
      <c r="QN204">
        <v>5.2641</v>
      </c>
      <c r="QO204">
        <v>0.69720000000000004</v>
      </c>
      <c r="QP204">
        <v>0.879</v>
      </c>
      <c r="QQ204">
        <v>19.662800000000001</v>
      </c>
      <c r="QR204">
        <v>17.939</v>
      </c>
      <c r="QS204">
        <v>13.6845</v>
      </c>
      <c r="QT204">
        <v>0.71653199999999995</v>
      </c>
      <c r="QU204">
        <v>10.667400000000001</v>
      </c>
      <c r="QV204">
        <v>1.3357939999999999</v>
      </c>
      <c r="QW204">
        <v>5.2641</v>
      </c>
      <c r="QX204">
        <v>1.145</v>
      </c>
      <c r="QY204">
        <v>1.601</v>
      </c>
      <c r="QZ204">
        <v>1.9298</v>
      </c>
      <c r="RA204">
        <v>1.5515000000000001</v>
      </c>
      <c r="RB204">
        <v>1.3160000000000001</v>
      </c>
      <c r="RC204">
        <v>0.57630000000000003</v>
      </c>
      <c r="RD204">
        <v>3.5522999999999998</v>
      </c>
      <c r="RE204">
        <v>5.4051</v>
      </c>
      <c r="RF204">
        <v>1.86</v>
      </c>
      <c r="RG204">
        <v>1.3681000000000001</v>
      </c>
      <c r="RH204">
        <v>1.3029999999999999</v>
      </c>
      <c r="RI204">
        <v>1.161</v>
      </c>
      <c r="RJ204">
        <v>12.308</v>
      </c>
      <c r="RK204">
        <v>15.6152</v>
      </c>
      <c r="RL204">
        <v>1.2789999999999999</v>
      </c>
      <c r="RM204">
        <v>0.53249999999999997</v>
      </c>
      <c r="RN204">
        <v>0.84834761690000005</v>
      </c>
      <c r="RO204">
        <v>6.7461000000000002</v>
      </c>
      <c r="RP204">
        <v>1.5083</v>
      </c>
      <c r="RQ204">
        <v>0.84425365100000005</v>
      </c>
      <c r="RR204">
        <v>1.05542127021647</v>
      </c>
      <c r="RS204">
        <v>1.1331</v>
      </c>
      <c r="RT204">
        <v>1.177</v>
      </c>
      <c r="RU204">
        <v>1.5128999999999999</v>
      </c>
      <c r="RV204">
        <v>1.0277000000000001</v>
      </c>
      <c r="RW204">
        <v>0.57509999999999994</v>
      </c>
      <c r="RX204">
        <v>1.1355</v>
      </c>
      <c r="RY204">
        <v>0.73629999999999995</v>
      </c>
      <c r="RZ204">
        <v>9.0271000000000008</v>
      </c>
      <c r="SA204">
        <v>1.1459999999999999</v>
      </c>
      <c r="SB204">
        <v>12.507440718714401</v>
      </c>
      <c r="SC204">
        <v>1.4708000000000001</v>
      </c>
      <c r="SD204">
        <v>0.58209999999999995</v>
      </c>
      <c r="SE204">
        <v>0.60570000000000002</v>
      </c>
      <c r="SF204">
        <v>0.54320000000000002</v>
      </c>
      <c r="SG204">
        <v>28.4147</v>
      </c>
      <c r="SH204">
        <v>26.8965</v>
      </c>
      <c r="SI204">
        <v>2.1269999999999998</v>
      </c>
      <c r="SJ204">
        <v>1.536</v>
      </c>
      <c r="SK204">
        <v>3.7552639999999999</v>
      </c>
      <c r="SL204">
        <v>2.6823090000000001</v>
      </c>
      <c r="SM204">
        <v>0.65280000000000005</v>
      </c>
      <c r="SN204">
        <v>2.2919</v>
      </c>
      <c r="SO204">
        <v>1.4856</v>
      </c>
      <c r="SP204">
        <v>1.794</v>
      </c>
      <c r="SQ204">
        <v>0.95409999999999995</v>
      </c>
      <c r="SR204">
        <v>1.2322</v>
      </c>
      <c r="SS204">
        <v>1.9370000000000001</v>
      </c>
      <c r="ST204">
        <v>1.74475826</v>
      </c>
      <c r="SU204">
        <v>1.8378000000000001</v>
      </c>
      <c r="SV204">
        <v>1.2543</v>
      </c>
      <c r="SW204">
        <v>10.317600000000001</v>
      </c>
      <c r="SX204">
        <v>3.0070000000000001</v>
      </c>
      <c r="SY204">
        <v>7.3478000000000003</v>
      </c>
      <c r="SZ204">
        <v>23.602399999999999</v>
      </c>
      <c r="TA204">
        <v>1.3566</v>
      </c>
      <c r="TB204">
        <v>3.3222</v>
      </c>
      <c r="TC204">
        <v>3.7280000000000002</v>
      </c>
      <c r="TD204">
        <v>3.7010000000000001</v>
      </c>
      <c r="TE204">
        <v>0.5161</v>
      </c>
      <c r="TF204">
        <v>9.6019368632876407</v>
      </c>
      <c r="TG204">
        <v>8.7309999999999999</v>
      </c>
    </row>
    <row r="205" spans="1:527" x14ac:dyDescent="0.3">
      <c r="A205" s="1" t="s">
        <v>974</v>
      </c>
      <c r="B205">
        <v>4.1520000000000001</v>
      </c>
      <c r="C205">
        <v>6.1440000000000001</v>
      </c>
      <c r="D205">
        <v>6.6520000000000001</v>
      </c>
      <c r="E205">
        <v>1.9810000000000001</v>
      </c>
      <c r="F205">
        <v>1.9187000000000001</v>
      </c>
      <c r="G205">
        <v>2.2799</v>
      </c>
      <c r="H205">
        <v>23.573930000000001</v>
      </c>
      <c r="I205">
        <v>2.7120000000000002</v>
      </c>
      <c r="J205">
        <v>2.71</v>
      </c>
      <c r="K205">
        <v>11.75</v>
      </c>
      <c r="L205">
        <v>9.9990000000000006</v>
      </c>
      <c r="M205">
        <v>2.952</v>
      </c>
      <c r="N205">
        <v>2.1204000000000001</v>
      </c>
      <c r="O205">
        <v>1.8723000000000001</v>
      </c>
      <c r="P205">
        <v>3.1040000000000001</v>
      </c>
      <c r="Q205">
        <v>3.1030000000000002</v>
      </c>
      <c r="R205">
        <v>1.296</v>
      </c>
      <c r="S205">
        <v>3.4826999999999999</v>
      </c>
      <c r="T205">
        <v>5.2859999999999996</v>
      </c>
      <c r="U205">
        <v>21.490200000000002</v>
      </c>
      <c r="V205">
        <v>20.515899999999998</v>
      </c>
      <c r="W205">
        <v>2.234</v>
      </c>
      <c r="X205">
        <v>457.08</v>
      </c>
      <c r="Y205">
        <v>16.88</v>
      </c>
      <c r="Z205">
        <v>2.2345999999999999</v>
      </c>
      <c r="AA205">
        <v>21.22</v>
      </c>
      <c r="AB205">
        <v>4.3997999999999999</v>
      </c>
      <c r="AC205">
        <v>0.7117</v>
      </c>
      <c r="AD205">
        <v>25</v>
      </c>
      <c r="AE205">
        <v>1.998</v>
      </c>
      <c r="AF205">
        <v>19.84</v>
      </c>
      <c r="AG205">
        <v>0.57589999999999997</v>
      </c>
      <c r="AH205">
        <v>3.0213999999999999</v>
      </c>
      <c r="AI205">
        <v>23.182300000000001</v>
      </c>
      <c r="AJ205">
        <v>2.0299999999999998</v>
      </c>
      <c r="AK205">
        <v>1.41</v>
      </c>
      <c r="AL205">
        <v>2.3281000000000001</v>
      </c>
      <c r="AM205">
        <v>2.1038999999999999</v>
      </c>
      <c r="AN205">
        <v>269.26</v>
      </c>
      <c r="AO205">
        <v>26.0547</v>
      </c>
      <c r="AP205">
        <v>5.0250000000000004</v>
      </c>
      <c r="AQ205">
        <v>2.7831999999999999</v>
      </c>
      <c r="AR205">
        <v>1.9819</v>
      </c>
      <c r="AS205">
        <v>1.595</v>
      </c>
      <c r="AT205">
        <v>2.1272000000000002</v>
      </c>
      <c r="AU205">
        <v>1.5646</v>
      </c>
      <c r="AV205">
        <v>3.1960000000000002</v>
      </c>
      <c r="AW205">
        <v>3.0880000000000001</v>
      </c>
      <c r="AX205">
        <v>4.5999999999999996</v>
      </c>
      <c r="AY205">
        <v>5.3019999999999996</v>
      </c>
      <c r="AZ205">
        <v>1.1890000000000001</v>
      </c>
      <c r="BA205">
        <v>3.2593721000000002</v>
      </c>
      <c r="BB205">
        <v>1.9157999999999999</v>
      </c>
      <c r="BC205">
        <v>4.101</v>
      </c>
      <c r="BD205">
        <v>18.920000000000002</v>
      </c>
      <c r="BE205">
        <v>8.1240000000000006</v>
      </c>
      <c r="BF205">
        <v>2.681</v>
      </c>
      <c r="BG205">
        <v>1.3169</v>
      </c>
      <c r="BH205">
        <v>0.67290000000000005</v>
      </c>
      <c r="BI205">
        <v>2.0733000000000001</v>
      </c>
      <c r="BJ205">
        <v>1.089</v>
      </c>
      <c r="BK205">
        <v>1.5780000000000001</v>
      </c>
      <c r="BL205">
        <v>5.0562769999999997</v>
      </c>
      <c r="BM205">
        <v>4.3351860000000002</v>
      </c>
      <c r="BN205">
        <v>15.73</v>
      </c>
      <c r="BO205">
        <v>4.2051999999999996</v>
      </c>
      <c r="BP205">
        <v>1.476</v>
      </c>
      <c r="BQ205">
        <v>69.28</v>
      </c>
      <c r="BR205">
        <v>14.7616</v>
      </c>
      <c r="BS205">
        <v>14.7423</v>
      </c>
      <c r="BT205">
        <v>3.9489999999999998</v>
      </c>
      <c r="BU205">
        <v>2.4582000000000002</v>
      </c>
      <c r="BV205">
        <v>3.8140000000000001</v>
      </c>
      <c r="BW205">
        <v>5.149</v>
      </c>
      <c r="BX205">
        <v>2.2867999999999999</v>
      </c>
      <c r="BY205">
        <v>1.5489999999999999</v>
      </c>
      <c r="BZ205">
        <v>2.4394999999999998</v>
      </c>
      <c r="CA205">
        <v>2.2273999999999998</v>
      </c>
      <c r="CB205">
        <v>1.1319999999999999</v>
      </c>
      <c r="CC205">
        <v>1.764</v>
      </c>
      <c r="CD205">
        <v>564.66999999999996</v>
      </c>
      <c r="CE205">
        <v>18.592400000000001</v>
      </c>
      <c r="CF205">
        <v>19.9192</v>
      </c>
      <c r="CG205">
        <v>5.9290000000000003</v>
      </c>
      <c r="CH205">
        <v>10.15</v>
      </c>
      <c r="CI205">
        <v>6.7949999999999999</v>
      </c>
      <c r="CJ205">
        <v>13.851699999999999</v>
      </c>
      <c r="CK205">
        <v>1.9509000000000001</v>
      </c>
      <c r="CL205">
        <v>9.4789999999999992</v>
      </c>
      <c r="CM205">
        <v>5.1520000000000001</v>
      </c>
      <c r="CN205">
        <v>2.0529999999999999</v>
      </c>
      <c r="CO205">
        <v>4.069</v>
      </c>
      <c r="CP205">
        <v>2.5910000000000002</v>
      </c>
      <c r="CQ205">
        <v>12.5474</v>
      </c>
      <c r="CR205">
        <v>2.7458</v>
      </c>
      <c r="CS205">
        <v>2.8069999999999999</v>
      </c>
      <c r="CT205">
        <v>1.6247</v>
      </c>
      <c r="CU205">
        <v>1.9015</v>
      </c>
      <c r="CV205">
        <v>2.4133</v>
      </c>
      <c r="CW205">
        <v>6.9119999999999999</v>
      </c>
      <c r="CX205">
        <v>1.722</v>
      </c>
      <c r="CY205">
        <v>1.7270000000000001</v>
      </c>
      <c r="CZ205">
        <v>1.514</v>
      </c>
      <c r="DA205">
        <v>54.063600000000001</v>
      </c>
      <c r="DB205">
        <v>2.52</v>
      </c>
      <c r="DC205">
        <v>14.75</v>
      </c>
      <c r="DD205">
        <v>61.34</v>
      </c>
      <c r="DE205">
        <v>51.55</v>
      </c>
      <c r="DF205">
        <v>10.220000000000001</v>
      </c>
      <c r="DG205">
        <v>2.3740000000000001</v>
      </c>
      <c r="DH205">
        <v>1.1859999999999999</v>
      </c>
      <c r="DI205">
        <v>11.69</v>
      </c>
      <c r="DJ205">
        <v>22.486799999999999</v>
      </c>
      <c r="DK205">
        <v>2.492</v>
      </c>
      <c r="DL205">
        <v>3.0042</v>
      </c>
      <c r="DM205">
        <v>1.3029999999999999</v>
      </c>
      <c r="DN205">
        <v>1.9907999999999999</v>
      </c>
      <c r="DO205">
        <v>2.0089999999999999</v>
      </c>
      <c r="DP205">
        <v>2.3144999999999998</v>
      </c>
      <c r="DQ205">
        <v>1.2291000000000001</v>
      </c>
      <c r="DR205">
        <v>2.3513999999999999</v>
      </c>
      <c r="DS205">
        <v>4.45</v>
      </c>
      <c r="DT205">
        <v>2.165</v>
      </c>
      <c r="DU205">
        <v>2.9809999999999999</v>
      </c>
      <c r="DV205">
        <v>4.3959999999999999</v>
      </c>
      <c r="DW205">
        <v>2.4209999999999998</v>
      </c>
      <c r="DX205">
        <v>5.2110000000000003</v>
      </c>
      <c r="DY205">
        <v>2.6682000000000001</v>
      </c>
      <c r="DZ205">
        <v>1.1160000000000001</v>
      </c>
      <c r="EA205">
        <v>2.5270000000000001</v>
      </c>
      <c r="EB205">
        <v>8.3542000000000005</v>
      </c>
      <c r="EC205">
        <v>2.5672000000000001</v>
      </c>
      <c r="ED205">
        <v>2.7374339999999999</v>
      </c>
      <c r="EE205">
        <v>1.887964</v>
      </c>
      <c r="EF205">
        <v>12.16</v>
      </c>
      <c r="EG205">
        <v>4.8006000000000002</v>
      </c>
      <c r="EH205">
        <v>17.782599999999999</v>
      </c>
      <c r="EI205">
        <v>1.9570000000000001</v>
      </c>
      <c r="EJ205">
        <v>0.97089999999999999</v>
      </c>
      <c r="EK205">
        <v>2.6549999999999998</v>
      </c>
      <c r="EL205">
        <v>1.3919999999999999</v>
      </c>
      <c r="EM205">
        <v>1.5229999999999999</v>
      </c>
      <c r="EN205">
        <v>3.1406000000000001</v>
      </c>
      <c r="EO205">
        <v>1.657</v>
      </c>
      <c r="EP205">
        <v>22.202100000000002</v>
      </c>
      <c r="EQ205">
        <v>20.235399999999998</v>
      </c>
      <c r="ER205">
        <v>17.795689749299999</v>
      </c>
      <c r="ES205">
        <v>16.9728308802</v>
      </c>
      <c r="ET205">
        <v>12.928900000000001</v>
      </c>
      <c r="EU205">
        <v>6.7190000000000003</v>
      </c>
      <c r="EV205">
        <v>1.4483999999999999</v>
      </c>
      <c r="EW205">
        <v>1.4019999999999999</v>
      </c>
      <c r="EX205">
        <v>4.2785000000000002</v>
      </c>
      <c r="EY205">
        <v>9.3770000000000007</v>
      </c>
      <c r="EZ205">
        <v>1.7509999999999999</v>
      </c>
      <c r="FA205">
        <v>2.5257999999999998</v>
      </c>
      <c r="FB205">
        <v>1.9970000000000001</v>
      </c>
      <c r="FC205">
        <v>1.798</v>
      </c>
      <c r="FD205">
        <v>3.4093</v>
      </c>
      <c r="FE205">
        <v>3.1871</v>
      </c>
      <c r="FF205">
        <v>1.698</v>
      </c>
      <c r="FG205">
        <v>13.43</v>
      </c>
      <c r="FH205">
        <v>3.242</v>
      </c>
      <c r="FI205">
        <v>2.6059999999999999</v>
      </c>
      <c r="FJ205">
        <v>22.192900000000002</v>
      </c>
      <c r="FK205">
        <v>24.019400000000001</v>
      </c>
      <c r="FL205">
        <v>12.16</v>
      </c>
      <c r="FM205">
        <v>13.36</v>
      </c>
      <c r="FN205">
        <v>1.7130000000000001</v>
      </c>
      <c r="FO205">
        <v>1.212</v>
      </c>
      <c r="FP205">
        <v>1.012</v>
      </c>
      <c r="FQ205">
        <v>3.7414000000000001</v>
      </c>
      <c r="FR205">
        <v>18.239999999999998</v>
      </c>
      <c r="FS205">
        <v>1.8762000000000001</v>
      </c>
      <c r="FT205">
        <v>1.5065999999999999</v>
      </c>
      <c r="FU205">
        <v>2.3570000000000002</v>
      </c>
      <c r="FV205">
        <v>1.8042</v>
      </c>
      <c r="FW205">
        <v>23.713899999999999</v>
      </c>
      <c r="FX205">
        <v>22.173999999999999</v>
      </c>
      <c r="FY205">
        <v>1.4027000000000001</v>
      </c>
      <c r="FZ205">
        <v>19.510000000000002</v>
      </c>
      <c r="GA205">
        <v>4.2766999999999999</v>
      </c>
      <c r="GB205">
        <v>0.97940000000000005</v>
      </c>
      <c r="GC205">
        <v>15.177199999999999</v>
      </c>
      <c r="GD205">
        <v>17.022300000000001</v>
      </c>
      <c r="GE205">
        <v>1.409</v>
      </c>
      <c r="GF205">
        <v>1.2909999999999999</v>
      </c>
      <c r="GG205">
        <v>2.1785999999999999</v>
      </c>
      <c r="GH205">
        <v>8.3000000000000007</v>
      </c>
      <c r="GI205">
        <v>8.1829999999999998</v>
      </c>
      <c r="GJ205">
        <v>2.3593999999999999</v>
      </c>
      <c r="GK205">
        <v>9.3879999999999999</v>
      </c>
      <c r="GL205">
        <v>6.322292</v>
      </c>
      <c r="GM205">
        <v>1.927</v>
      </c>
      <c r="GN205">
        <v>5.9470000000000001</v>
      </c>
      <c r="GO205">
        <v>15.9145</v>
      </c>
      <c r="GP205">
        <v>14.828200000000001</v>
      </c>
      <c r="GQ205">
        <v>8.7701309999999992</v>
      </c>
      <c r="GR205">
        <v>2.87</v>
      </c>
      <c r="GS205">
        <v>4.2309999999999999</v>
      </c>
      <c r="GT205">
        <v>2.0792999999999999</v>
      </c>
      <c r="GU205">
        <v>2.4079999999999999</v>
      </c>
      <c r="GV205">
        <v>0.99990000000000001</v>
      </c>
      <c r="GW205">
        <v>1.97</v>
      </c>
      <c r="GX205">
        <v>2.8860000000000001</v>
      </c>
      <c r="GY205">
        <v>1.962</v>
      </c>
      <c r="GZ205">
        <v>1.0409999999999999</v>
      </c>
      <c r="HA205">
        <v>1.339</v>
      </c>
      <c r="HB205">
        <v>3.0621</v>
      </c>
      <c r="HC205">
        <v>1.671</v>
      </c>
      <c r="HD205">
        <v>1.5</v>
      </c>
      <c r="HE205">
        <v>1.8360000000000001</v>
      </c>
      <c r="HF205">
        <v>1.2231000000000001</v>
      </c>
      <c r="HG205">
        <v>0.85260000000000002</v>
      </c>
      <c r="HH205">
        <v>40.909999999999997</v>
      </c>
      <c r="HI205">
        <v>1.976</v>
      </c>
      <c r="HJ205">
        <v>1.675</v>
      </c>
      <c r="HK205">
        <v>1.0838000000000001</v>
      </c>
      <c r="HL205">
        <v>3.7757000000000001</v>
      </c>
      <c r="HM205">
        <v>1.5446</v>
      </c>
      <c r="HN205">
        <v>8.2388999999999992</v>
      </c>
      <c r="HO205">
        <v>1.3974</v>
      </c>
      <c r="HP205">
        <v>9.4440000000000008</v>
      </c>
      <c r="HQ205">
        <v>2.4420000000000002</v>
      </c>
      <c r="HR205">
        <v>3.7757000000000001</v>
      </c>
      <c r="HS205">
        <v>80.56</v>
      </c>
      <c r="HT205">
        <v>2.6496</v>
      </c>
      <c r="HU205">
        <v>1.7442</v>
      </c>
      <c r="HV205">
        <v>6.3010000000000002</v>
      </c>
      <c r="HW205">
        <v>1.5469999999999999</v>
      </c>
      <c r="HX205">
        <v>4.0789999999999997</v>
      </c>
      <c r="HY205">
        <v>2.2963</v>
      </c>
      <c r="HZ205">
        <v>1.97</v>
      </c>
      <c r="IA205">
        <v>0.8256</v>
      </c>
      <c r="IB205">
        <v>1.1183000000000001</v>
      </c>
      <c r="IC205">
        <v>0.90920000000000001</v>
      </c>
      <c r="ID205">
        <v>2.2200000000000002</v>
      </c>
      <c r="IE205">
        <v>22.84</v>
      </c>
      <c r="IF205">
        <v>20.239999999999998</v>
      </c>
      <c r="IG205">
        <v>1.599</v>
      </c>
      <c r="IH205">
        <v>2.1160000000000001</v>
      </c>
      <c r="II205">
        <v>1.7490000000000001</v>
      </c>
      <c r="IJ205">
        <v>1.4017999999999999</v>
      </c>
      <c r="IK205">
        <v>1.8680000000000001</v>
      </c>
      <c r="IL205">
        <v>1.3189</v>
      </c>
      <c r="IM205">
        <v>1.2146999999999999</v>
      </c>
      <c r="IN205">
        <v>21.34</v>
      </c>
      <c r="IO205">
        <v>1.2529999999999999</v>
      </c>
      <c r="IP205">
        <v>1.0986</v>
      </c>
      <c r="IQ205">
        <v>17.97</v>
      </c>
      <c r="IR205">
        <v>2.1019999999999999</v>
      </c>
      <c r="IS205">
        <v>14.9411</v>
      </c>
      <c r="IT205">
        <v>2.2379359999999999</v>
      </c>
      <c r="IU205">
        <v>16.770299999999999</v>
      </c>
      <c r="IV205">
        <v>1.5285</v>
      </c>
      <c r="IW205">
        <v>25.55</v>
      </c>
      <c r="IX205">
        <v>2.0457999999999998</v>
      </c>
      <c r="IY205">
        <v>1.17</v>
      </c>
      <c r="IZ205">
        <v>48.17</v>
      </c>
      <c r="JA205">
        <v>44.33</v>
      </c>
      <c r="JB205">
        <v>1.1608000000000001</v>
      </c>
      <c r="JC205">
        <v>1.984</v>
      </c>
      <c r="JD205">
        <v>2.7029999999999998</v>
      </c>
      <c r="JE205">
        <v>1.278</v>
      </c>
      <c r="JF205">
        <v>7.274</v>
      </c>
      <c r="JG205">
        <v>14.14</v>
      </c>
      <c r="JH205">
        <v>17.0991</v>
      </c>
      <c r="JI205">
        <v>15.990500000000001</v>
      </c>
      <c r="JJ205">
        <v>5.9465989947000004</v>
      </c>
      <c r="JK205">
        <v>1.7170000000000001</v>
      </c>
      <c r="JL205">
        <v>2.165</v>
      </c>
      <c r="JM205">
        <v>1.6062000000000001</v>
      </c>
      <c r="JN205">
        <v>1.2764</v>
      </c>
      <c r="JO205">
        <v>11.372199999999999</v>
      </c>
      <c r="JP205">
        <v>1.3979999999999999</v>
      </c>
      <c r="JQ205">
        <v>1.0446</v>
      </c>
      <c r="JR205">
        <v>0.58589999999999998</v>
      </c>
      <c r="JS205">
        <v>0.55259999999999998</v>
      </c>
      <c r="JT205">
        <v>1.8647</v>
      </c>
      <c r="JU205">
        <v>20.115200000000002</v>
      </c>
      <c r="JV205">
        <v>17.388400000000001</v>
      </c>
      <c r="JW205">
        <v>24.258600000000001</v>
      </c>
      <c r="JX205">
        <v>1.1131</v>
      </c>
      <c r="JY205">
        <v>1.3789</v>
      </c>
      <c r="JZ205">
        <v>0.78300000000000003</v>
      </c>
      <c r="KA205">
        <v>22.0718</v>
      </c>
      <c r="KB205">
        <v>1.2190000000000001</v>
      </c>
      <c r="KC205">
        <v>1.4482999999999999</v>
      </c>
      <c r="KD205">
        <v>1.8320000000000001</v>
      </c>
      <c r="KE205">
        <v>2.1930000000000001</v>
      </c>
      <c r="KF205">
        <v>31.49</v>
      </c>
      <c r="KG205">
        <v>21.29</v>
      </c>
      <c r="KH205">
        <v>0.64170000000000005</v>
      </c>
      <c r="KI205">
        <v>22.51</v>
      </c>
      <c r="KJ205">
        <v>2.1949999999999998</v>
      </c>
      <c r="KK205">
        <v>1.119</v>
      </c>
      <c r="KL205">
        <v>3.6709999999999998</v>
      </c>
      <c r="KM205">
        <v>6.665</v>
      </c>
      <c r="KN205">
        <v>1.4830000000000001</v>
      </c>
      <c r="KO205">
        <v>11.7028</v>
      </c>
      <c r="KP205">
        <v>11.0379</v>
      </c>
      <c r="KQ205">
        <v>9.9443658651579394</v>
      </c>
      <c r="KR205">
        <v>2.3580000000000001</v>
      </c>
      <c r="KS205">
        <v>1.8284</v>
      </c>
      <c r="KT205">
        <v>289.72000000000003</v>
      </c>
      <c r="KU205">
        <v>1.1659999999999999</v>
      </c>
      <c r="KV205">
        <v>0.94550000000000001</v>
      </c>
      <c r="KW205">
        <v>1.875</v>
      </c>
      <c r="KX205">
        <v>1.331</v>
      </c>
      <c r="KY205">
        <v>0.80640000000000001</v>
      </c>
      <c r="KZ205">
        <v>1.3206</v>
      </c>
      <c r="LA205">
        <v>5.2709999999999999</v>
      </c>
      <c r="LB205">
        <v>2.7010000000000001</v>
      </c>
      <c r="LC205">
        <v>1.3248</v>
      </c>
      <c r="LD205">
        <v>1.1319999999999999</v>
      </c>
      <c r="LE205">
        <v>1.774</v>
      </c>
      <c r="LF205">
        <v>1.5004</v>
      </c>
      <c r="LG205">
        <v>1.8386</v>
      </c>
      <c r="LH205">
        <v>2.0390000000000001</v>
      </c>
      <c r="LI205">
        <v>3.2789999999999999</v>
      </c>
      <c r="LJ205">
        <v>1.6619999999999999</v>
      </c>
      <c r="LK205">
        <v>3.6087669999999998</v>
      </c>
      <c r="LL205">
        <v>2.3079999999999998</v>
      </c>
      <c r="LM205">
        <v>5.9626919999999997</v>
      </c>
      <c r="LN205">
        <v>3.1019999999999999</v>
      </c>
      <c r="LO205">
        <v>3.0480999999999998</v>
      </c>
      <c r="LP205">
        <v>2.165</v>
      </c>
      <c r="LQ205">
        <v>4.6966000000000001</v>
      </c>
      <c r="LR205">
        <v>6.7910000000000004</v>
      </c>
      <c r="LS205">
        <v>4.2770000000000001</v>
      </c>
      <c r="LT205">
        <v>4.6966000000000001</v>
      </c>
      <c r="LU205">
        <v>1.1375</v>
      </c>
      <c r="LV205">
        <v>1.4530000000000001</v>
      </c>
      <c r="LW205">
        <v>19.3979</v>
      </c>
      <c r="LX205">
        <v>17.8538</v>
      </c>
      <c r="LY205">
        <v>16.546399999999998</v>
      </c>
      <c r="LZ205">
        <v>1.3520000000000001</v>
      </c>
      <c r="MA205">
        <v>1.2418169999999999</v>
      </c>
      <c r="MB205">
        <v>1.049836</v>
      </c>
      <c r="MC205">
        <v>3.0979000000000001</v>
      </c>
      <c r="MD205">
        <v>2.528</v>
      </c>
      <c r="ME205">
        <v>3.9272999999999998</v>
      </c>
      <c r="MF205">
        <v>3.8940000000000001</v>
      </c>
      <c r="MG205">
        <v>6.4793707356999999</v>
      </c>
      <c r="MH205">
        <v>9.5626999999999995</v>
      </c>
      <c r="MI205">
        <v>1.3413999999999999</v>
      </c>
      <c r="MJ205">
        <v>2.5912000000000002</v>
      </c>
      <c r="MK205">
        <v>3.3490000000000002</v>
      </c>
      <c r="ML205">
        <v>17.181952390900001</v>
      </c>
      <c r="MM205">
        <v>2.9205000000000001</v>
      </c>
      <c r="MN205">
        <v>1.88</v>
      </c>
      <c r="MO205">
        <v>1.0743</v>
      </c>
      <c r="MP205">
        <v>24.562799999999999</v>
      </c>
      <c r="MQ205">
        <v>25.959199999999999</v>
      </c>
      <c r="MR205">
        <v>12.269600000000001</v>
      </c>
      <c r="MS205">
        <v>15.488</v>
      </c>
      <c r="MT205">
        <v>1.0629999999999999</v>
      </c>
      <c r="MU205">
        <v>2.7250000000000001</v>
      </c>
      <c r="MV205">
        <v>1.5069999999999999</v>
      </c>
      <c r="MW205">
        <v>1.0209999999999999</v>
      </c>
      <c r="MX205">
        <v>1.2130000000000001</v>
      </c>
      <c r="MY205">
        <v>0.57689999999999997</v>
      </c>
      <c r="MZ205">
        <v>0.68510000000000004</v>
      </c>
      <c r="NA205">
        <v>2.113</v>
      </c>
      <c r="NB205">
        <v>1.2233179999999999</v>
      </c>
      <c r="NC205">
        <v>2.6034999999999999</v>
      </c>
      <c r="ND205">
        <v>2.8696419999999998</v>
      </c>
      <c r="NE205">
        <v>0.83899999999999997</v>
      </c>
      <c r="NF205">
        <v>4.7502000000000004</v>
      </c>
      <c r="NG205">
        <v>4.2234999999999996</v>
      </c>
      <c r="NH205">
        <v>1.671</v>
      </c>
      <c r="NI205">
        <v>2.746</v>
      </c>
      <c r="NJ205">
        <v>1.4630000000000001</v>
      </c>
      <c r="NK205">
        <v>1.1559999999999999</v>
      </c>
      <c r="NL205">
        <v>0.71240000000000003</v>
      </c>
      <c r="NM205">
        <v>1.222</v>
      </c>
      <c r="NN205">
        <v>1.6850000000000001</v>
      </c>
      <c r="NO205">
        <v>1.4810000000000001</v>
      </c>
      <c r="NP205">
        <v>1.0409999999999999</v>
      </c>
      <c r="NQ205">
        <v>1.071</v>
      </c>
      <c r="NR205">
        <v>0.90439999999999998</v>
      </c>
      <c r="NS205">
        <v>1.974</v>
      </c>
      <c r="NT205">
        <v>10.93</v>
      </c>
      <c r="NU205">
        <v>1.244</v>
      </c>
      <c r="NV205">
        <v>1.0229999999999999</v>
      </c>
      <c r="NW205">
        <v>1.3718999999999999</v>
      </c>
      <c r="NX205">
        <v>7.1630000000000003</v>
      </c>
      <c r="NY205">
        <v>38.03</v>
      </c>
      <c r="NZ205">
        <v>1.6034999999999999</v>
      </c>
      <c r="OA205">
        <v>5.7720000000000002</v>
      </c>
      <c r="OB205">
        <v>1.845</v>
      </c>
      <c r="OC205">
        <v>0.82040000000000002</v>
      </c>
      <c r="OD205">
        <v>3.8574000000000002</v>
      </c>
      <c r="OE205">
        <v>1.512</v>
      </c>
      <c r="OF205">
        <v>7.0350000000000001</v>
      </c>
      <c r="OG205">
        <v>11.3483</v>
      </c>
      <c r="OH205">
        <v>2.3414000000000001</v>
      </c>
      <c r="OI205">
        <v>1.8814</v>
      </c>
      <c r="OJ205">
        <v>14.07</v>
      </c>
      <c r="OK205">
        <v>2.5835412268</v>
      </c>
      <c r="OL205">
        <v>0.88039999999999996</v>
      </c>
      <c r="OM205">
        <v>1.278</v>
      </c>
      <c r="ON205">
        <v>2.1429999999999998</v>
      </c>
      <c r="OO205">
        <v>15.08</v>
      </c>
      <c r="OP205">
        <v>1.268</v>
      </c>
      <c r="OQ205">
        <v>1.6579999999999999</v>
      </c>
      <c r="OR205">
        <v>0.61509999999999998</v>
      </c>
      <c r="OS205">
        <v>1.3360000000000001</v>
      </c>
      <c r="OT205">
        <v>1.159</v>
      </c>
      <c r="OU205">
        <v>1.2630429999999999</v>
      </c>
      <c r="OV205">
        <v>2.5779999999999998</v>
      </c>
      <c r="OW205">
        <v>0.84889999999999999</v>
      </c>
      <c r="OX205">
        <v>0.84889999999999999</v>
      </c>
      <c r="OY205">
        <v>2.3186230000000001</v>
      </c>
      <c r="OZ205">
        <v>1.7410000000000001</v>
      </c>
      <c r="PA205">
        <v>1.1160000000000001</v>
      </c>
      <c r="PB205">
        <v>10.32</v>
      </c>
      <c r="PC205">
        <v>0.52249999999999996</v>
      </c>
      <c r="PD205">
        <v>1.3504</v>
      </c>
      <c r="PE205">
        <v>1.3240000000000001</v>
      </c>
      <c r="PF205">
        <v>1.246</v>
      </c>
      <c r="PG205">
        <v>0.64090000000000003</v>
      </c>
      <c r="PH205">
        <v>10.050000000000001</v>
      </c>
      <c r="PI205">
        <v>0.90769999999999995</v>
      </c>
      <c r="PJ205">
        <v>16.96</v>
      </c>
      <c r="PK205">
        <v>1.3162</v>
      </c>
      <c r="PL205">
        <v>1.147</v>
      </c>
      <c r="PM205">
        <v>1.0483</v>
      </c>
      <c r="PN205">
        <v>1.4639</v>
      </c>
      <c r="PO205">
        <v>0.40710000000000002</v>
      </c>
      <c r="PP205">
        <v>0.72770000000000001</v>
      </c>
      <c r="PQ205">
        <v>1.2075</v>
      </c>
      <c r="PR205">
        <v>7.6843000000000004</v>
      </c>
      <c r="PS205">
        <v>1.19</v>
      </c>
      <c r="PT205">
        <v>0.96919999999999995</v>
      </c>
      <c r="PU205">
        <v>1.2076</v>
      </c>
      <c r="PV205">
        <v>11.9346</v>
      </c>
      <c r="PW205">
        <v>10.964399999999999</v>
      </c>
      <c r="PX205">
        <v>1.3149999999999999</v>
      </c>
      <c r="PY205">
        <v>3.1104020000000001</v>
      </c>
      <c r="PZ205">
        <v>1.539879</v>
      </c>
      <c r="QA205">
        <v>1.7403</v>
      </c>
      <c r="QB205">
        <v>3.8344</v>
      </c>
      <c r="QC205">
        <v>2.0636999999999999</v>
      </c>
      <c r="QD205">
        <v>0.76629999999999998</v>
      </c>
      <c r="QE205">
        <v>1.645</v>
      </c>
      <c r="QF205">
        <v>2.6741000000000001</v>
      </c>
      <c r="QG205">
        <v>2.8307429613999999</v>
      </c>
      <c r="QH205">
        <v>0.83009999999999995</v>
      </c>
      <c r="QI205">
        <v>1.7403</v>
      </c>
      <c r="QJ205">
        <v>3.8344</v>
      </c>
      <c r="QK205">
        <v>6.881869</v>
      </c>
      <c r="QL205">
        <v>3.4855100000000001</v>
      </c>
      <c r="QM205">
        <v>1.454</v>
      </c>
      <c r="QN205">
        <v>5.4119999999999999</v>
      </c>
      <c r="QO205">
        <v>0.74339999999999995</v>
      </c>
      <c r="QP205">
        <v>0.93730000000000002</v>
      </c>
      <c r="QQ205">
        <v>20.175599999999999</v>
      </c>
      <c r="QR205">
        <v>18.4068</v>
      </c>
      <c r="QS205">
        <v>13.7845</v>
      </c>
      <c r="QT205">
        <v>0.76189499999999999</v>
      </c>
      <c r="QU205">
        <v>10.704800000000001</v>
      </c>
      <c r="QV205">
        <v>1.420361</v>
      </c>
      <c r="QW205">
        <v>5.4119999999999999</v>
      </c>
      <c r="QX205">
        <v>1.147</v>
      </c>
      <c r="QY205">
        <v>1.7130000000000001</v>
      </c>
      <c r="QZ205">
        <v>2.0506000000000002</v>
      </c>
      <c r="RA205">
        <v>1.6318999999999999</v>
      </c>
      <c r="RB205">
        <v>1.4079999999999999</v>
      </c>
      <c r="RC205">
        <v>0.57689999999999997</v>
      </c>
      <c r="RD205">
        <v>3.5962999999999998</v>
      </c>
      <c r="RE205">
        <v>5.7305999999999999</v>
      </c>
      <c r="RF205">
        <v>1.9896</v>
      </c>
      <c r="RG205">
        <v>1.4634</v>
      </c>
      <c r="RH205">
        <v>1.375</v>
      </c>
      <c r="RI205">
        <v>1.1599999999999999</v>
      </c>
      <c r="RJ205">
        <v>13.0223</v>
      </c>
      <c r="RK205">
        <v>16.5214</v>
      </c>
      <c r="RL205">
        <v>1.2889999999999999</v>
      </c>
      <c r="RM205">
        <v>0.53559999999999997</v>
      </c>
      <c r="RN205">
        <v>0.8588892145</v>
      </c>
      <c r="RO205">
        <v>7.2205000000000004</v>
      </c>
      <c r="RP205">
        <v>1.5967</v>
      </c>
      <c r="RQ205">
        <v>0.84939420990000003</v>
      </c>
      <c r="RR205">
        <v>1.06853597287883</v>
      </c>
      <c r="RS205">
        <v>1.1529</v>
      </c>
      <c r="RT205">
        <v>1.258</v>
      </c>
      <c r="RU205">
        <v>1.6068</v>
      </c>
      <c r="RV205">
        <v>1.0324</v>
      </c>
      <c r="RW205">
        <v>0.57850000000000001</v>
      </c>
      <c r="RX205">
        <v>1.1355999999999999</v>
      </c>
      <c r="RY205">
        <v>0.74070000000000003</v>
      </c>
      <c r="RZ205">
        <v>9.3788999999999998</v>
      </c>
      <c r="SA205">
        <v>1.145</v>
      </c>
      <c r="SB205">
        <v>12.5429373655574</v>
      </c>
      <c r="SC205">
        <v>1.4865999999999999</v>
      </c>
      <c r="SD205">
        <v>0.58409999999999995</v>
      </c>
      <c r="SE205">
        <v>0.6028</v>
      </c>
      <c r="SF205">
        <v>0.54049999999999998</v>
      </c>
      <c r="SG205">
        <v>30.587900000000001</v>
      </c>
      <c r="SH205">
        <v>28.953499999999998</v>
      </c>
      <c r="SI205">
        <v>2.1280000000000001</v>
      </c>
      <c r="SJ205">
        <v>1.5589999999999999</v>
      </c>
      <c r="SK205">
        <v>3.8934500000000001</v>
      </c>
      <c r="SL205">
        <v>2.7810130000000002</v>
      </c>
      <c r="SM205">
        <v>0.67220000000000002</v>
      </c>
      <c r="SN205">
        <v>2.4813999999999998</v>
      </c>
      <c r="SO205">
        <v>1.5795999999999999</v>
      </c>
      <c r="SP205">
        <v>1.901</v>
      </c>
      <c r="SQ205">
        <v>0.95299999999999996</v>
      </c>
      <c r="SR205">
        <v>1.3232999999999999</v>
      </c>
      <c r="SS205">
        <v>2.0049999999999999</v>
      </c>
      <c r="ST205">
        <v>1.83792479</v>
      </c>
      <c r="SU205">
        <v>1.8826000000000001</v>
      </c>
      <c r="SV205">
        <v>1.2829999999999999</v>
      </c>
      <c r="SW205">
        <v>10.3451</v>
      </c>
      <c r="SX205">
        <v>3.0139999999999998</v>
      </c>
      <c r="SY205">
        <v>7.9870000000000001</v>
      </c>
      <c r="SZ205">
        <v>23.509699999999999</v>
      </c>
      <c r="TA205">
        <v>1.4542999999999999</v>
      </c>
      <c r="TB205">
        <v>3.5613000000000001</v>
      </c>
      <c r="TC205">
        <v>3.9039999999999999</v>
      </c>
      <c r="TD205">
        <v>3.875</v>
      </c>
      <c r="TE205">
        <v>0.51359999999999995</v>
      </c>
      <c r="TF205">
        <v>9.7258206514903804</v>
      </c>
      <c r="TG205">
        <v>8.8420000000000005</v>
      </c>
    </row>
    <row r="206" spans="1:527" x14ac:dyDescent="0.3">
      <c r="A206" s="1" t="s">
        <v>975</v>
      </c>
      <c r="B206">
        <v>4.3650000000000002</v>
      </c>
      <c r="C206">
        <v>6.92</v>
      </c>
      <c r="D206">
        <v>7.492</v>
      </c>
      <c r="E206">
        <v>2.08</v>
      </c>
      <c r="F206">
        <v>1.9902</v>
      </c>
      <c r="G206">
        <v>2.4066999999999998</v>
      </c>
      <c r="H206">
        <v>23.962800000000001</v>
      </c>
      <c r="I206">
        <v>2.8980000000000001</v>
      </c>
      <c r="J206">
        <v>2.895</v>
      </c>
      <c r="K206">
        <v>12.15</v>
      </c>
      <c r="L206">
        <v>10.34</v>
      </c>
      <c r="M206">
        <v>3.1339999999999999</v>
      </c>
      <c r="N206">
        <v>2.1172</v>
      </c>
      <c r="O206">
        <v>1.9207000000000001</v>
      </c>
      <c r="P206">
        <v>3.4409999999999998</v>
      </c>
      <c r="Q206">
        <v>3.44</v>
      </c>
      <c r="R206">
        <v>1.3260000000000001</v>
      </c>
      <c r="S206">
        <v>3.6537000000000002</v>
      </c>
      <c r="T206">
        <v>5.4329999999999998</v>
      </c>
      <c r="U206">
        <v>20.984300000000001</v>
      </c>
      <c r="V206">
        <v>20.617000000000001</v>
      </c>
      <c r="W206">
        <v>2.355</v>
      </c>
      <c r="X206">
        <v>459.15</v>
      </c>
      <c r="Y206">
        <v>16.989999999999998</v>
      </c>
      <c r="Z206">
        <v>2.4125000000000001</v>
      </c>
      <c r="AA206">
        <v>21.62</v>
      </c>
      <c r="AB206">
        <v>4.4173999999999998</v>
      </c>
      <c r="AC206">
        <v>0.73950000000000005</v>
      </c>
      <c r="AD206">
        <v>25.87</v>
      </c>
      <c r="AE206">
        <v>2.0680000000000001</v>
      </c>
      <c r="AF206">
        <v>20.53</v>
      </c>
      <c r="AG206">
        <v>0.59850000000000003</v>
      </c>
      <c r="AH206">
        <v>3.0356000000000001</v>
      </c>
      <c r="AI206">
        <v>24.523700000000002</v>
      </c>
      <c r="AJ206">
        <v>2.15</v>
      </c>
      <c r="AK206">
        <v>1.494</v>
      </c>
      <c r="AL206">
        <v>2.4495</v>
      </c>
      <c r="AM206">
        <v>2.2006999999999999</v>
      </c>
      <c r="AN206">
        <v>278.56</v>
      </c>
      <c r="AO206">
        <v>27.0243</v>
      </c>
      <c r="AP206">
        <v>4.8970000000000002</v>
      </c>
      <c r="AQ206">
        <v>2.8184</v>
      </c>
      <c r="AR206">
        <v>2.0070000000000001</v>
      </c>
      <c r="AS206">
        <v>1.66</v>
      </c>
      <c r="AT206">
        <v>2.1703999999999999</v>
      </c>
      <c r="AU206">
        <v>1.6101000000000001</v>
      </c>
      <c r="AV206">
        <v>3.3260000000000001</v>
      </c>
      <c r="AW206">
        <v>3.214</v>
      </c>
      <c r="AX206">
        <v>4.7160000000000002</v>
      </c>
      <c r="AY206">
        <v>5.4359999999999999</v>
      </c>
      <c r="AZ206">
        <v>1.274</v>
      </c>
      <c r="BA206">
        <v>3.3928816799999999</v>
      </c>
      <c r="BB206">
        <v>2.0059</v>
      </c>
      <c r="BC206">
        <v>4.3120000000000003</v>
      </c>
      <c r="BD206">
        <v>20.399999999999999</v>
      </c>
      <c r="BE206">
        <v>8.282</v>
      </c>
      <c r="BF206">
        <v>2.7565</v>
      </c>
      <c r="BG206">
        <v>1.3540000000000001</v>
      </c>
      <c r="BH206">
        <v>0.68340000000000001</v>
      </c>
      <c r="BI206">
        <v>2.1246</v>
      </c>
      <c r="BJ206">
        <v>1.1060000000000001</v>
      </c>
      <c r="BK206">
        <v>1.66</v>
      </c>
      <c r="BL206">
        <v>5.3235099999999997</v>
      </c>
      <c r="BM206">
        <v>4.496321</v>
      </c>
      <c r="BN206">
        <v>16.57</v>
      </c>
      <c r="BO206">
        <v>4.3627000000000002</v>
      </c>
      <c r="BP206">
        <v>1.514</v>
      </c>
      <c r="BQ206">
        <v>68.13</v>
      </c>
      <c r="BR206">
        <v>15.156499999999999</v>
      </c>
      <c r="BS206">
        <v>15.136699999999999</v>
      </c>
      <c r="BT206">
        <v>4.1420000000000003</v>
      </c>
      <c r="BU206">
        <v>2.5977999999999999</v>
      </c>
      <c r="BV206">
        <v>3.9020000000000001</v>
      </c>
      <c r="BW206">
        <v>5.2110000000000003</v>
      </c>
      <c r="BX206">
        <v>2.3349000000000002</v>
      </c>
      <c r="BY206">
        <v>1.605</v>
      </c>
      <c r="BZ206">
        <v>2.5076000000000001</v>
      </c>
      <c r="CA206">
        <v>2.3275999999999999</v>
      </c>
      <c r="CB206">
        <v>1.161</v>
      </c>
      <c r="CC206">
        <v>1.8009999999999999</v>
      </c>
      <c r="CD206">
        <v>609.6</v>
      </c>
      <c r="CE206">
        <v>19.183900000000001</v>
      </c>
      <c r="CF206">
        <v>20.552800000000001</v>
      </c>
      <c r="CG206">
        <v>5.8840000000000003</v>
      </c>
      <c r="CH206">
        <v>10.62</v>
      </c>
      <c r="CI206">
        <v>7.1109999999999998</v>
      </c>
      <c r="CJ206">
        <v>14.2121</v>
      </c>
      <c r="CK206">
        <v>1.9907999999999999</v>
      </c>
      <c r="CL206">
        <v>9.8140000000000001</v>
      </c>
      <c r="CM206">
        <v>5.266</v>
      </c>
      <c r="CN206">
        <v>2.008</v>
      </c>
      <c r="CO206">
        <v>4.1550000000000002</v>
      </c>
      <c r="CP206">
        <v>2.7709999999999999</v>
      </c>
      <c r="CQ206">
        <v>13.1972</v>
      </c>
      <c r="CR206">
        <v>2.8723999999999998</v>
      </c>
      <c r="CS206">
        <v>2.8420000000000001</v>
      </c>
      <c r="CT206">
        <v>1.6849000000000001</v>
      </c>
      <c r="CU206">
        <v>1.9654</v>
      </c>
      <c r="CV206">
        <v>2.4944000000000002</v>
      </c>
      <c r="CW206">
        <v>6.9889999999999999</v>
      </c>
      <c r="CX206">
        <v>1.7450000000000001</v>
      </c>
      <c r="CY206">
        <v>1.8</v>
      </c>
      <c r="CZ206">
        <v>1.5449999999999999</v>
      </c>
      <c r="DA206">
        <v>57.289499999999997</v>
      </c>
      <c r="DB206">
        <v>2.6509999999999998</v>
      </c>
      <c r="DC206">
        <v>14.64</v>
      </c>
      <c r="DD206">
        <v>64.11</v>
      </c>
      <c r="DE206">
        <v>53.88</v>
      </c>
      <c r="DF206">
        <v>10.51</v>
      </c>
      <c r="DG206">
        <v>2.4969999999999999</v>
      </c>
      <c r="DH206">
        <v>1.2470000000000001</v>
      </c>
      <c r="DI206">
        <v>12.01</v>
      </c>
      <c r="DJ206">
        <v>22.774000000000001</v>
      </c>
      <c r="DK206">
        <v>2.528</v>
      </c>
      <c r="DL206">
        <v>3.0947</v>
      </c>
      <c r="DM206">
        <v>1.288</v>
      </c>
      <c r="DN206">
        <v>2.0495000000000001</v>
      </c>
      <c r="DO206">
        <v>2.0190000000000001</v>
      </c>
      <c r="DP206">
        <v>2.3599000000000001</v>
      </c>
      <c r="DQ206">
        <v>1.2396</v>
      </c>
      <c r="DR206">
        <v>2.4468000000000001</v>
      </c>
      <c r="DS206">
        <v>4.6885000000000003</v>
      </c>
      <c r="DT206">
        <v>2.2250000000000001</v>
      </c>
      <c r="DU206">
        <v>3.0619999999999998</v>
      </c>
      <c r="DV206">
        <v>4.8099999999999996</v>
      </c>
      <c r="DW206">
        <v>2.6539999999999999</v>
      </c>
      <c r="DX206">
        <v>5.2850000000000001</v>
      </c>
      <c r="DY206">
        <v>2.7416999999999998</v>
      </c>
      <c r="DZ206">
        <v>1.1479999999999999</v>
      </c>
      <c r="EA206">
        <v>2.6640000000000001</v>
      </c>
      <c r="EB206">
        <v>8.6511999999999993</v>
      </c>
      <c r="EC206">
        <v>2.6326999999999998</v>
      </c>
      <c r="ED206">
        <v>2.8207330000000002</v>
      </c>
      <c r="EE206">
        <v>1.8974279999999999</v>
      </c>
      <c r="EF206">
        <v>12.32</v>
      </c>
      <c r="EG206">
        <v>4.8765999999999998</v>
      </c>
      <c r="EH206">
        <v>18.235399999999998</v>
      </c>
      <c r="EI206">
        <v>2.0049999999999999</v>
      </c>
      <c r="EJ206">
        <v>0.85450000000000004</v>
      </c>
      <c r="EK206">
        <v>2.7309999999999999</v>
      </c>
      <c r="EL206">
        <v>1.4530000000000001</v>
      </c>
      <c r="EM206">
        <v>1.5629999999999999</v>
      </c>
      <c r="EN206">
        <v>3.2382</v>
      </c>
      <c r="EO206">
        <v>1.7</v>
      </c>
      <c r="EP206">
        <v>22.720300000000002</v>
      </c>
      <c r="EQ206">
        <v>20.707699999999999</v>
      </c>
      <c r="ER206">
        <v>18.677834369500001</v>
      </c>
      <c r="ES206">
        <v>17.814107593300001</v>
      </c>
      <c r="ET206">
        <v>13.1899</v>
      </c>
      <c r="EU206">
        <v>7.0251000000000001</v>
      </c>
      <c r="EV206">
        <v>1.4847999999999999</v>
      </c>
      <c r="EW206">
        <v>1.4371</v>
      </c>
      <c r="EX206">
        <v>4.4730999999999996</v>
      </c>
      <c r="EY206">
        <v>9.3780000000000001</v>
      </c>
      <c r="EZ206">
        <v>1.7749999999999999</v>
      </c>
      <c r="FA206">
        <v>2.5958000000000001</v>
      </c>
      <c r="FB206">
        <v>1.9990000000000001</v>
      </c>
      <c r="FC206">
        <v>1.8560000000000001</v>
      </c>
      <c r="FD206">
        <v>3.4603000000000002</v>
      </c>
      <c r="FE206">
        <v>3.2347999999999999</v>
      </c>
      <c r="FF206">
        <v>1.7350000000000001</v>
      </c>
      <c r="FG206">
        <v>13.9</v>
      </c>
      <c r="FH206">
        <v>3.3180000000000001</v>
      </c>
      <c r="FI206">
        <v>2.6520000000000001</v>
      </c>
      <c r="FJ206">
        <v>23.520600000000002</v>
      </c>
      <c r="FK206">
        <v>25.456399999999999</v>
      </c>
      <c r="FL206">
        <v>12.76</v>
      </c>
      <c r="FM206">
        <v>14.02</v>
      </c>
      <c r="FN206">
        <v>1.7</v>
      </c>
      <c r="FO206">
        <v>1.218</v>
      </c>
      <c r="FP206">
        <v>1.0429999999999999</v>
      </c>
      <c r="FQ206">
        <v>3.8521999999999998</v>
      </c>
      <c r="FR206">
        <v>18.45</v>
      </c>
      <c r="FS206">
        <v>1.9498</v>
      </c>
      <c r="FT206">
        <v>1.5114000000000001</v>
      </c>
      <c r="FU206">
        <v>2.4430000000000001</v>
      </c>
      <c r="FV206">
        <v>1.8747</v>
      </c>
      <c r="FW206">
        <v>24.075099999999999</v>
      </c>
      <c r="FX206">
        <v>22.511800000000001</v>
      </c>
      <c r="FY206">
        <v>1.4059999999999999</v>
      </c>
      <c r="FZ206">
        <v>19.940000000000001</v>
      </c>
      <c r="GA206">
        <v>4.3941999999999997</v>
      </c>
      <c r="GB206">
        <v>1.0089999999999999</v>
      </c>
      <c r="GC206">
        <v>14.9725</v>
      </c>
      <c r="GD206">
        <v>16.884799999999998</v>
      </c>
      <c r="GE206">
        <v>1.4470000000000001</v>
      </c>
      <c r="GF206">
        <v>1.2929999999999999</v>
      </c>
      <c r="GG206">
        <v>2.2423000000000002</v>
      </c>
      <c r="GH206">
        <v>8.6449999999999996</v>
      </c>
      <c r="GI206">
        <v>8.1869999999999994</v>
      </c>
      <c r="GJ206">
        <v>2.4201999999999999</v>
      </c>
      <c r="GK206">
        <v>9.4849999999999994</v>
      </c>
      <c r="GL206">
        <v>6.1447260000000004</v>
      </c>
      <c r="GM206">
        <v>1.9790000000000001</v>
      </c>
      <c r="GN206">
        <v>6.1950000000000003</v>
      </c>
      <c r="GO206">
        <v>16.360800000000001</v>
      </c>
      <c r="GP206">
        <v>15.2445</v>
      </c>
      <c r="GQ206">
        <v>8.7452220000000001</v>
      </c>
      <c r="GR206">
        <v>2.8559999999999999</v>
      </c>
      <c r="GS206">
        <v>4.21</v>
      </c>
      <c r="GT206">
        <v>2.1825000000000001</v>
      </c>
      <c r="GU206">
        <v>2.464</v>
      </c>
      <c r="GV206">
        <v>1.0126999999999999</v>
      </c>
      <c r="GW206">
        <v>1.974</v>
      </c>
      <c r="GX206">
        <v>2.95</v>
      </c>
      <c r="GY206">
        <v>2.0049999999999999</v>
      </c>
      <c r="GZ206">
        <v>1.0569999999999999</v>
      </c>
      <c r="HA206">
        <v>1.37</v>
      </c>
      <c r="HB206">
        <v>3.1577000000000002</v>
      </c>
      <c r="HC206">
        <v>1.708</v>
      </c>
      <c r="HD206">
        <v>1.534</v>
      </c>
      <c r="HE206">
        <v>1.909</v>
      </c>
      <c r="HF206">
        <v>1.2326999999999999</v>
      </c>
      <c r="HG206">
        <v>0.84909999999999997</v>
      </c>
      <c r="HH206">
        <v>41.26</v>
      </c>
      <c r="HI206">
        <v>2.0259999999999998</v>
      </c>
      <c r="HJ206">
        <v>1.7270000000000001</v>
      </c>
      <c r="HK206">
        <v>1.1209</v>
      </c>
      <c r="HL206">
        <v>3.903</v>
      </c>
      <c r="HM206">
        <v>1.5795999999999999</v>
      </c>
      <c r="HN206">
        <v>8.1392000000000007</v>
      </c>
      <c r="HO206">
        <v>1.4689000000000001</v>
      </c>
      <c r="HP206">
        <v>9.5591000000000008</v>
      </c>
      <c r="HQ206">
        <v>2.6191</v>
      </c>
      <c r="HR206">
        <v>3.903</v>
      </c>
      <c r="HS206">
        <v>81.739999999999995</v>
      </c>
      <c r="HT206">
        <v>2.6812999999999998</v>
      </c>
      <c r="HU206">
        <v>1.7942</v>
      </c>
      <c r="HV206">
        <v>6.7640000000000002</v>
      </c>
      <c r="HW206">
        <v>1.5640000000000001</v>
      </c>
      <c r="HX206">
        <v>4.38</v>
      </c>
      <c r="HY206">
        <v>2.2949000000000002</v>
      </c>
      <c r="HZ206">
        <v>2.0190000000000001</v>
      </c>
      <c r="IA206">
        <v>0.84870000000000001</v>
      </c>
      <c r="IB206">
        <v>1.1428</v>
      </c>
      <c r="IC206">
        <v>0.93459999999999999</v>
      </c>
      <c r="ID206">
        <v>2.2749999999999999</v>
      </c>
      <c r="IE206">
        <v>23.73</v>
      </c>
      <c r="IF206">
        <v>21.03</v>
      </c>
      <c r="IG206">
        <v>1.627</v>
      </c>
      <c r="IH206">
        <v>2.149</v>
      </c>
      <c r="II206">
        <v>1.7789999999999999</v>
      </c>
      <c r="IJ206">
        <v>1.4375</v>
      </c>
      <c r="IK206">
        <v>1.77</v>
      </c>
      <c r="IL206">
        <v>1.3382000000000001</v>
      </c>
      <c r="IM206">
        <v>1.2249000000000001</v>
      </c>
      <c r="IN206">
        <v>22.15</v>
      </c>
      <c r="IO206">
        <v>1.2749999999999999</v>
      </c>
      <c r="IP206">
        <v>1.1171</v>
      </c>
      <c r="IQ206">
        <v>18.16</v>
      </c>
      <c r="IR206">
        <v>2.1240000000000001</v>
      </c>
      <c r="IS206">
        <v>15.4352</v>
      </c>
      <c r="IT206">
        <v>2.267045</v>
      </c>
      <c r="IU206">
        <v>17.3249</v>
      </c>
      <c r="IV206">
        <v>1.5889</v>
      </c>
      <c r="IW206">
        <v>26.13</v>
      </c>
      <c r="IX206">
        <v>2.0832999999999999</v>
      </c>
      <c r="IY206">
        <v>1.26</v>
      </c>
      <c r="IZ206">
        <v>50.49</v>
      </c>
      <c r="JA206">
        <v>46.35</v>
      </c>
      <c r="JB206">
        <v>1.2047000000000001</v>
      </c>
      <c r="JC206">
        <v>2.0590000000000002</v>
      </c>
      <c r="JD206">
        <v>2.7029999999999998</v>
      </c>
      <c r="JE206">
        <v>1.2390000000000001</v>
      </c>
      <c r="JF206">
        <v>7.359</v>
      </c>
      <c r="JG206">
        <v>14.3</v>
      </c>
      <c r="JH206">
        <v>17.151</v>
      </c>
      <c r="JI206">
        <v>15.9541</v>
      </c>
      <c r="JJ206">
        <v>6.0825361296000002</v>
      </c>
      <c r="JK206">
        <v>1.728</v>
      </c>
      <c r="JL206">
        <v>2.1680000000000001</v>
      </c>
      <c r="JM206">
        <v>1.6228</v>
      </c>
      <c r="JN206">
        <v>1.2896000000000001</v>
      </c>
      <c r="JO206">
        <v>11.6891</v>
      </c>
      <c r="JP206">
        <v>1.4</v>
      </c>
      <c r="JQ206">
        <v>1.0641</v>
      </c>
      <c r="JR206">
        <v>0.59689999999999999</v>
      </c>
      <c r="JS206">
        <v>0.56299999999999994</v>
      </c>
      <c r="JT206">
        <v>1.8895999999999999</v>
      </c>
      <c r="JU206">
        <v>20.377500000000001</v>
      </c>
      <c r="JV206">
        <v>17.615200000000002</v>
      </c>
      <c r="JW206">
        <v>21.4284</v>
      </c>
      <c r="JX206">
        <v>1.1286</v>
      </c>
      <c r="JY206">
        <v>1.4060999999999999</v>
      </c>
      <c r="JZ206">
        <v>0.79849999999999999</v>
      </c>
      <c r="KA206">
        <v>22.850999999999999</v>
      </c>
      <c r="KB206">
        <v>1.23</v>
      </c>
      <c r="KC206">
        <v>1.5094000000000001</v>
      </c>
      <c r="KD206">
        <v>1.867</v>
      </c>
      <c r="KE206">
        <v>2.2269999999999999</v>
      </c>
      <c r="KF206">
        <v>32.04</v>
      </c>
      <c r="KG206">
        <v>21.66</v>
      </c>
      <c r="KH206">
        <v>0.65149999999999997</v>
      </c>
      <c r="KI206">
        <v>22.9</v>
      </c>
      <c r="KJ206">
        <v>2.2290000000000001</v>
      </c>
      <c r="KK206">
        <v>1.141</v>
      </c>
      <c r="KL206">
        <v>3.7559999999999998</v>
      </c>
      <c r="KM206">
        <v>7.4020000000000001</v>
      </c>
      <c r="KN206">
        <v>1.5069999999999999</v>
      </c>
      <c r="KO206">
        <v>11.8889</v>
      </c>
      <c r="KP206">
        <v>11.2134</v>
      </c>
      <c r="KQ206">
        <v>9.9830268741159802</v>
      </c>
      <c r="KR206">
        <v>2.4</v>
      </c>
      <c r="KS206">
        <v>1.8660000000000001</v>
      </c>
      <c r="KT206">
        <v>308.41000000000003</v>
      </c>
      <c r="KU206">
        <v>1.1819999999999999</v>
      </c>
      <c r="KV206">
        <v>0.96360000000000001</v>
      </c>
      <c r="KW206">
        <v>1.895</v>
      </c>
      <c r="KX206">
        <v>1.3540000000000001</v>
      </c>
      <c r="KY206">
        <v>0.82189999999999996</v>
      </c>
      <c r="KZ206">
        <v>1.3427</v>
      </c>
      <c r="LA206">
        <v>5.3410000000000002</v>
      </c>
      <c r="LB206">
        <v>2.7290000000000001</v>
      </c>
      <c r="LC206">
        <v>1.3608</v>
      </c>
      <c r="LD206">
        <v>1.151</v>
      </c>
      <c r="LE206">
        <v>1.87</v>
      </c>
      <c r="LF206">
        <v>1.5148999999999999</v>
      </c>
      <c r="LG206">
        <v>1.8565</v>
      </c>
      <c r="LH206">
        <v>2.0680000000000001</v>
      </c>
      <c r="LI206">
        <v>3.3239999999999998</v>
      </c>
      <c r="LJ206">
        <v>1.706</v>
      </c>
      <c r="LK206">
        <v>3.6565439999999998</v>
      </c>
      <c r="LL206">
        <v>2.37</v>
      </c>
      <c r="LM206">
        <v>6.158264</v>
      </c>
      <c r="LN206">
        <v>3.1850000000000001</v>
      </c>
      <c r="LO206">
        <v>3.1255999999999999</v>
      </c>
      <c r="LP206">
        <v>2.2360000000000002</v>
      </c>
      <c r="LQ206">
        <v>4.7805999999999997</v>
      </c>
      <c r="LR206">
        <v>6.9729999999999999</v>
      </c>
      <c r="LS206">
        <v>4.319</v>
      </c>
      <c r="LT206">
        <v>4.7805999999999997</v>
      </c>
      <c r="LU206">
        <v>1.1597999999999999</v>
      </c>
      <c r="LV206">
        <v>1.472</v>
      </c>
      <c r="LW206">
        <v>19.792000000000002</v>
      </c>
      <c r="LX206">
        <v>18.115200000000002</v>
      </c>
      <c r="LY206">
        <v>16.788599999999999</v>
      </c>
      <c r="LZ206">
        <v>1.353</v>
      </c>
      <c r="MA206">
        <v>1.260869</v>
      </c>
      <c r="MB206">
        <v>1.049121</v>
      </c>
      <c r="MC206">
        <v>3.1438999999999999</v>
      </c>
      <c r="MD206">
        <v>2.5670000000000002</v>
      </c>
      <c r="ME206">
        <v>3.8881999999999999</v>
      </c>
      <c r="MF206">
        <v>3.9039999999999999</v>
      </c>
      <c r="MG206">
        <v>6.6701938333999999</v>
      </c>
      <c r="MH206">
        <v>9.8346</v>
      </c>
      <c r="MI206">
        <v>1.3343</v>
      </c>
      <c r="MJ206">
        <v>2.6787000000000001</v>
      </c>
      <c r="MK206">
        <v>3.3691</v>
      </c>
      <c r="ML206">
        <v>17.7035182467</v>
      </c>
      <c r="MM206">
        <v>2.9380999999999999</v>
      </c>
      <c r="MN206">
        <v>1.91</v>
      </c>
      <c r="MO206">
        <v>1.0570999999999999</v>
      </c>
      <c r="MP206">
        <v>24.098299999999998</v>
      </c>
      <c r="MQ206">
        <v>25.468299999999999</v>
      </c>
      <c r="MR206">
        <v>12.665100000000001</v>
      </c>
      <c r="MS206">
        <v>15.9872</v>
      </c>
      <c r="MT206">
        <v>1.099</v>
      </c>
      <c r="MU206">
        <v>2.7589999999999999</v>
      </c>
      <c r="MV206">
        <v>1.504</v>
      </c>
      <c r="MW206">
        <v>1.0169999999999999</v>
      </c>
      <c r="MX206">
        <v>1.2150000000000001</v>
      </c>
      <c r="MY206">
        <v>0.57740000000000002</v>
      </c>
      <c r="MZ206">
        <v>0.68569999999999998</v>
      </c>
      <c r="NA206">
        <v>2.169</v>
      </c>
      <c r="NB206">
        <v>1.2210620000000001</v>
      </c>
      <c r="NC206">
        <v>2.5996000000000001</v>
      </c>
      <c r="ND206">
        <v>2.8643299999999998</v>
      </c>
      <c r="NE206">
        <v>0.86629999999999996</v>
      </c>
      <c r="NF206">
        <v>4.8807</v>
      </c>
      <c r="NG206">
        <v>4.3395000000000001</v>
      </c>
      <c r="NH206">
        <v>1.704</v>
      </c>
      <c r="NI206">
        <v>2.6869999999999998</v>
      </c>
      <c r="NJ206">
        <v>1.4610000000000001</v>
      </c>
      <c r="NK206">
        <v>1.1539999999999999</v>
      </c>
      <c r="NL206">
        <v>0.71179999999999999</v>
      </c>
      <c r="NM206">
        <v>1.2210000000000001</v>
      </c>
      <c r="NN206">
        <v>1.6830000000000001</v>
      </c>
      <c r="NO206">
        <v>1.4790000000000001</v>
      </c>
      <c r="NP206">
        <v>1.0669999999999999</v>
      </c>
      <c r="NQ206">
        <v>1.0980000000000001</v>
      </c>
      <c r="NR206">
        <v>0.92730000000000001</v>
      </c>
      <c r="NS206">
        <v>2.028</v>
      </c>
      <c r="NT206">
        <v>11.13</v>
      </c>
      <c r="NU206">
        <v>1.2611000000000001</v>
      </c>
      <c r="NV206">
        <v>1.042</v>
      </c>
      <c r="NW206">
        <v>1.4009</v>
      </c>
      <c r="NX206">
        <v>7.468</v>
      </c>
      <c r="NY206">
        <v>39.31</v>
      </c>
      <c r="NZ206">
        <v>1.6284000000000001</v>
      </c>
      <c r="OA206">
        <v>6.0030000000000001</v>
      </c>
      <c r="OB206">
        <v>1.8680000000000001</v>
      </c>
      <c r="OC206">
        <v>0.82</v>
      </c>
      <c r="OD206">
        <v>4.0134999999999996</v>
      </c>
      <c r="OE206">
        <v>1.55</v>
      </c>
      <c r="OF206">
        <v>7.1519376599999998</v>
      </c>
      <c r="OG206">
        <v>11.536</v>
      </c>
      <c r="OH206">
        <v>2.3702999999999999</v>
      </c>
      <c r="OI206">
        <v>1.8866000000000001</v>
      </c>
      <c r="OJ206">
        <v>14.43</v>
      </c>
      <c r="OK206">
        <v>2.5710751349000001</v>
      </c>
      <c r="OL206">
        <v>0.87560000000000004</v>
      </c>
      <c r="OM206">
        <v>1.2749999999999999</v>
      </c>
      <c r="ON206">
        <v>2.137</v>
      </c>
      <c r="OO206">
        <v>15.46</v>
      </c>
      <c r="OP206">
        <v>1.26</v>
      </c>
      <c r="OQ206">
        <v>1.66</v>
      </c>
      <c r="OR206">
        <v>0.61560000000000004</v>
      </c>
      <c r="OS206">
        <v>1.337</v>
      </c>
      <c r="OT206">
        <v>1.1499999999999999</v>
      </c>
      <c r="OU206">
        <v>1.271641</v>
      </c>
      <c r="OV206">
        <v>2.58</v>
      </c>
      <c r="OW206">
        <v>0.84299999999999997</v>
      </c>
      <c r="OX206">
        <v>0.84299999999999997</v>
      </c>
      <c r="OY206">
        <v>2.3818510000000002</v>
      </c>
      <c r="OZ206">
        <v>1.7529999999999999</v>
      </c>
      <c r="PA206">
        <v>1.1208</v>
      </c>
      <c r="PB206">
        <v>10.71</v>
      </c>
      <c r="PC206">
        <v>0.52200000000000002</v>
      </c>
      <c r="PD206">
        <v>1.3472999999999999</v>
      </c>
      <c r="PE206">
        <v>1.3260000000000001</v>
      </c>
      <c r="PF206">
        <v>1.254</v>
      </c>
      <c r="PG206">
        <v>0.64380000000000004</v>
      </c>
      <c r="PH206">
        <v>10.43</v>
      </c>
      <c r="PI206">
        <v>0.90880000000000005</v>
      </c>
      <c r="PJ206">
        <v>17.010000000000002</v>
      </c>
      <c r="PK206">
        <v>1.3219000000000001</v>
      </c>
      <c r="PL206">
        <v>1.1479999999999999</v>
      </c>
      <c r="PM206">
        <v>1.0573999999999999</v>
      </c>
      <c r="PN206">
        <v>1.4038999999999999</v>
      </c>
      <c r="PO206">
        <v>0.40899999999999997</v>
      </c>
      <c r="PP206">
        <v>0.73129999999999995</v>
      </c>
      <c r="PQ206">
        <v>1.1579999999999999</v>
      </c>
      <c r="PR206">
        <v>7.9977999999999998</v>
      </c>
      <c r="PS206">
        <v>1.274</v>
      </c>
      <c r="PT206">
        <v>0.97119999999999995</v>
      </c>
      <c r="PU206">
        <v>1.1581999999999999</v>
      </c>
      <c r="PV206">
        <v>12.0647</v>
      </c>
      <c r="PW206">
        <v>11.0839</v>
      </c>
      <c r="PX206">
        <v>1.3109999999999999</v>
      </c>
      <c r="PY206">
        <v>3.150979</v>
      </c>
      <c r="PZ206">
        <v>1.5536909999999999</v>
      </c>
      <c r="QA206">
        <v>1.7673000000000001</v>
      </c>
      <c r="QB206">
        <v>3.8938000000000001</v>
      </c>
      <c r="QC206">
        <v>2.0609999999999999</v>
      </c>
      <c r="QD206">
        <v>0.75960000000000005</v>
      </c>
      <c r="QE206">
        <v>1.69</v>
      </c>
      <c r="QF206">
        <v>2.6762000000000001</v>
      </c>
      <c r="QG206">
        <v>2.8950006865</v>
      </c>
      <c r="QH206">
        <v>0.81889999999999996</v>
      </c>
      <c r="QI206">
        <v>1.7673000000000001</v>
      </c>
      <c r="QJ206">
        <v>3.8938000000000001</v>
      </c>
      <c r="QK206">
        <v>7.0108129999999997</v>
      </c>
      <c r="QL206">
        <v>3.550818</v>
      </c>
      <c r="QM206">
        <v>1.462</v>
      </c>
      <c r="QN206">
        <v>5.5122999999999998</v>
      </c>
      <c r="QO206">
        <v>0.76</v>
      </c>
      <c r="QP206">
        <v>0.95820000000000005</v>
      </c>
      <c r="QQ206">
        <v>20.5334</v>
      </c>
      <c r="QR206">
        <v>18.7332</v>
      </c>
      <c r="QS206">
        <v>13.7599</v>
      </c>
      <c r="QT206">
        <v>0.77695899999999996</v>
      </c>
      <c r="QU206">
        <v>10.6396</v>
      </c>
      <c r="QV206">
        <v>1.448445</v>
      </c>
      <c r="QW206">
        <v>5.5122999999999998</v>
      </c>
      <c r="QX206">
        <v>1.145</v>
      </c>
      <c r="QY206">
        <v>1.74</v>
      </c>
      <c r="QZ206">
        <v>2.0920000000000001</v>
      </c>
      <c r="RA206">
        <v>1.6649</v>
      </c>
      <c r="RB206">
        <v>1.4079999999999999</v>
      </c>
      <c r="RC206">
        <v>0.57679999999999998</v>
      </c>
      <c r="RD206">
        <v>3.6061000000000001</v>
      </c>
      <c r="RE206">
        <v>5.8935000000000004</v>
      </c>
      <c r="RF206">
        <v>2.0405000000000002</v>
      </c>
      <c r="RG206">
        <v>1.5008999999999999</v>
      </c>
      <c r="RH206">
        <v>1.444</v>
      </c>
      <c r="RI206">
        <v>1.1559999999999999</v>
      </c>
      <c r="RJ206">
        <v>13.103199999999999</v>
      </c>
      <c r="RK206">
        <v>16.624099999999999</v>
      </c>
      <c r="RL206">
        <v>1.2848999999999999</v>
      </c>
      <c r="RM206">
        <v>0.52590000000000003</v>
      </c>
      <c r="RN206">
        <v>0.83705641119999996</v>
      </c>
      <c r="RO206">
        <v>7.3544999999999998</v>
      </c>
      <c r="RP206">
        <v>1.6264000000000001</v>
      </c>
      <c r="RQ206">
        <v>0.83696218950000001</v>
      </c>
      <c r="RR206">
        <v>1.0413739873102801</v>
      </c>
      <c r="RS206">
        <v>1.1589</v>
      </c>
      <c r="RT206">
        <v>1.2609999999999999</v>
      </c>
      <c r="RU206">
        <v>1.649</v>
      </c>
      <c r="RV206">
        <v>1.0207999999999999</v>
      </c>
      <c r="RW206">
        <v>0.57469999999999999</v>
      </c>
      <c r="RX206">
        <v>1.1292</v>
      </c>
      <c r="RY206">
        <v>0.73580000000000001</v>
      </c>
      <c r="RZ206">
        <v>9.2524999999999995</v>
      </c>
      <c r="SA206">
        <v>1.1419999999999999</v>
      </c>
      <c r="SB206">
        <v>12.4911385549791</v>
      </c>
      <c r="SC206">
        <v>1.5596000000000001</v>
      </c>
      <c r="SD206">
        <v>0.57650000000000001</v>
      </c>
      <c r="SE206">
        <v>0.6079</v>
      </c>
      <c r="SF206">
        <v>0.54510000000000003</v>
      </c>
      <c r="SG206">
        <v>29.831399999999999</v>
      </c>
      <c r="SH206">
        <v>28.237500000000001</v>
      </c>
      <c r="SI206">
        <v>2.1080000000000001</v>
      </c>
      <c r="SJ206">
        <v>1.52</v>
      </c>
      <c r="SK206">
        <v>3.9480879999999998</v>
      </c>
      <c r="SL206">
        <v>2.7357830000000001</v>
      </c>
      <c r="SM206">
        <v>0.66510000000000002</v>
      </c>
      <c r="SN206">
        <v>2.5203000000000002</v>
      </c>
      <c r="SO206">
        <v>1.6144000000000001</v>
      </c>
      <c r="SP206">
        <v>1.8720000000000001</v>
      </c>
      <c r="SQ206">
        <v>0.95240000000000002</v>
      </c>
      <c r="SR206">
        <v>1.3423</v>
      </c>
      <c r="SS206">
        <v>2.02</v>
      </c>
      <c r="ST206">
        <v>1.90610938</v>
      </c>
      <c r="SU206">
        <v>1.8972</v>
      </c>
      <c r="SV206">
        <v>1.2929999999999999</v>
      </c>
      <c r="SW206">
        <v>10.372400000000001</v>
      </c>
      <c r="SX206">
        <v>2.9010469699999999</v>
      </c>
      <c r="SY206">
        <v>8.1074000000000002</v>
      </c>
      <c r="SZ206">
        <v>25.1295</v>
      </c>
      <c r="TA206">
        <v>1.5217000000000001</v>
      </c>
      <c r="TB206">
        <v>3.7263999999999999</v>
      </c>
      <c r="TC206">
        <v>3.9910000000000001</v>
      </c>
      <c r="TD206">
        <v>3.9470000000000001</v>
      </c>
      <c r="TE206">
        <v>0.5141</v>
      </c>
      <c r="TF206">
        <v>9.5862155703685001</v>
      </c>
      <c r="TG206">
        <v>8.9239999999999995</v>
      </c>
    </row>
    <row r="207" spans="1:527" x14ac:dyDescent="0.3">
      <c r="A207" s="1" t="s">
        <v>976</v>
      </c>
      <c r="B207">
        <v>4.42</v>
      </c>
      <c r="C207">
        <v>7.2060000000000004</v>
      </c>
      <c r="D207">
        <v>7.8019999999999996</v>
      </c>
      <c r="E207">
        <v>2.085</v>
      </c>
      <c r="F207">
        <v>2.0419999999999998</v>
      </c>
      <c r="G207">
        <v>2.4180999999999999</v>
      </c>
      <c r="H207">
        <v>24.330649999999999</v>
      </c>
      <c r="I207">
        <v>2.9550000000000001</v>
      </c>
      <c r="J207">
        <v>2.9529999999999998</v>
      </c>
      <c r="K207">
        <v>12.02</v>
      </c>
      <c r="L207">
        <v>10.15</v>
      </c>
      <c r="M207">
        <v>3.181</v>
      </c>
      <c r="N207">
        <v>2.1196000000000002</v>
      </c>
      <c r="O207">
        <v>1.9413</v>
      </c>
      <c r="P207">
        <v>3.4710000000000001</v>
      </c>
      <c r="Q207">
        <v>3.4689999999999999</v>
      </c>
      <c r="R207">
        <v>1.3540000000000001</v>
      </c>
      <c r="S207">
        <v>3.6625000000000001</v>
      </c>
      <c r="T207">
        <v>5.4610000000000003</v>
      </c>
      <c r="U207">
        <v>20.858599999999999</v>
      </c>
      <c r="V207">
        <v>20.801300000000001</v>
      </c>
      <c r="W207">
        <v>2.3610000000000002</v>
      </c>
      <c r="X207">
        <v>451.16</v>
      </c>
      <c r="Y207">
        <v>16.91</v>
      </c>
      <c r="Z207">
        <v>2.3929</v>
      </c>
      <c r="AA207">
        <v>21.52</v>
      </c>
      <c r="AB207">
        <v>4.3974000000000002</v>
      </c>
      <c r="AC207">
        <v>0.75339999999999996</v>
      </c>
      <c r="AD207">
        <v>25.93</v>
      </c>
      <c r="AE207">
        <v>2.0920000000000001</v>
      </c>
      <c r="AF207">
        <v>20.58</v>
      </c>
      <c r="AG207">
        <v>0.60970000000000002</v>
      </c>
      <c r="AH207">
        <v>2.9901</v>
      </c>
      <c r="AI207">
        <v>24.764500000000002</v>
      </c>
      <c r="AJ207">
        <v>2.137</v>
      </c>
      <c r="AK207">
        <v>1.484</v>
      </c>
      <c r="AL207">
        <v>2.4639000000000002</v>
      </c>
      <c r="AM207">
        <v>2.2067000000000001</v>
      </c>
      <c r="AN207">
        <v>274.52</v>
      </c>
      <c r="AO207">
        <v>27.506599999999999</v>
      </c>
      <c r="AP207">
        <v>4.8540000000000001</v>
      </c>
      <c r="AQ207">
        <v>2.8075999999999999</v>
      </c>
      <c r="AR207">
        <v>1.9993000000000001</v>
      </c>
      <c r="AS207">
        <v>1.645</v>
      </c>
      <c r="AT207">
        <v>2.1637</v>
      </c>
      <c r="AU207">
        <v>1.6079000000000001</v>
      </c>
      <c r="AV207">
        <v>3.3090000000000002</v>
      </c>
      <c r="AW207">
        <v>3.198</v>
      </c>
      <c r="AX207">
        <v>4.71</v>
      </c>
      <c r="AY207">
        <v>5.4279999999999999</v>
      </c>
      <c r="AZ207">
        <v>1.29</v>
      </c>
      <c r="BA207">
        <v>3.43789495</v>
      </c>
      <c r="BB207">
        <v>2.0291000000000001</v>
      </c>
      <c r="BC207">
        <v>4.3639999999999999</v>
      </c>
      <c r="BD207">
        <v>20.46</v>
      </c>
      <c r="BE207">
        <v>8.2430000000000003</v>
      </c>
      <c r="BF207">
        <v>2.7749999999999999</v>
      </c>
      <c r="BG207">
        <v>1.363</v>
      </c>
      <c r="BH207">
        <v>0.66820000000000002</v>
      </c>
      <c r="BI207">
        <v>2.1644000000000001</v>
      </c>
      <c r="BJ207">
        <v>1.101</v>
      </c>
      <c r="BK207">
        <v>1.7050000000000001</v>
      </c>
      <c r="BL207">
        <v>5.3901859999999999</v>
      </c>
      <c r="BM207">
        <v>4.5528259999999996</v>
      </c>
      <c r="BN207">
        <v>16.75</v>
      </c>
      <c r="BO207">
        <v>4.2361000000000004</v>
      </c>
      <c r="BP207">
        <v>1.514</v>
      </c>
      <c r="BQ207">
        <v>67.569999999999993</v>
      </c>
      <c r="BR207">
        <v>15.120100000000001</v>
      </c>
      <c r="BS207">
        <v>15.100300000000001</v>
      </c>
      <c r="BT207">
        <v>4.1440000000000001</v>
      </c>
      <c r="BU207">
        <v>2.6219999999999999</v>
      </c>
      <c r="BV207">
        <v>3.89</v>
      </c>
      <c r="BW207">
        <v>5.2859999999999996</v>
      </c>
      <c r="BX207">
        <v>2.3338000000000001</v>
      </c>
      <c r="BY207">
        <v>1.62</v>
      </c>
      <c r="BZ207">
        <v>2.5245000000000002</v>
      </c>
      <c r="CA207">
        <v>2.3247</v>
      </c>
      <c r="CB207">
        <v>1.153</v>
      </c>
      <c r="CC207">
        <v>1.788</v>
      </c>
      <c r="CD207">
        <v>623.37</v>
      </c>
      <c r="CE207">
        <v>19.445</v>
      </c>
      <c r="CF207">
        <v>20.8325</v>
      </c>
      <c r="CG207">
        <v>5.8029999999999999</v>
      </c>
      <c r="CH207">
        <v>10.7</v>
      </c>
      <c r="CI207">
        <v>7.165</v>
      </c>
      <c r="CJ207">
        <v>14.5009</v>
      </c>
      <c r="CK207">
        <v>2.0078</v>
      </c>
      <c r="CL207">
        <v>9.7810000000000006</v>
      </c>
      <c r="CM207">
        <v>5.3410000000000002</v>
      </c>
      <c r="CN207">
        <v>2.0150000000000001</v>
      </c>
      <c r="CO207">
        <v>4.117</v>
      </c>
      <c r="CP207">
        <v>2.734</v>
      </c>
      <c r="CQ207">
        <v>13.4811</v>
      </c>
      <c r="CR207">
        <v>2.8847999999999998</v>
      </c>
      <c r="CS207">
        <v>2.7930000000000001</v>
      </c>
      <c r="CT207">
        <v>1.6742999999999999</v>
      </c>
      <c r="CU207">
        <v>1.9537</v>
      </c>
      <c r="CV207">
        <v>2.4794999999999998</v>
      </c>
      <c r="CW207">
        <v>6.9539999999999997</v>
      </c>
      <c r="CX207">
        <v>1.7130000000000001</v>
      </c>
      <c r="CY207">
        <v>1.794</v>
      </c>
      <c r="CZ207">
        <v>1.54</v>
      </c>
      <c r="DA207">
        <v>56.457000000000001</v>
      </c>
      <c r="DB207">
        <v>2.6749999999999998</v>
      </c>
      <c r="DC207">
        <v>14.56</v>
      </c>
      <c r="DD207">
        <v>64.39</v>
      </c>
      <c r="DE207">
        <v>54.12</v>
      </c>
      <c r="DF207">
        <v>10.54</v>
      </c>
      <c r="DG207">
        <v>2.5430000000000001</v>
      </c>
      <c r="DH207">
        <v>1.27</v>
      </c>
      <c r="DI207">
        <v>12.05</v>
      </c>
      <c r="DJ207">
        <v>22.880299999999998</v>
      </c>
      <c r="DK207">
        <v>2.5470000000000002</v>
      </c>
      <c r="DL207">
        <v>3.1122000000000001</v>
      </c>
      <c r="DM207">
        <v>1.292</v>
      </c>
      <c r="DN207">
        <v>2.0777999999999999</v>
      </c>
      <c r="DO207">
        <v>2.0249999999999999</v>
      </c>
      <c r="DP207">
        <v>2.3618000000000001</v>
      </c>
      <c r="DQ207">
        <v>1.2477</v>
      </c>
      <c r="DR207">
        <v>2.5175999999999998</v>
      </c>
      <c r="DS207">
        <v>4.7586000000000004</v>
      </c>
      <c r="DT207">
        <v>2.2210000000000001</v>
      </c>
      <c r="DU207">
        <v>3.0939999999999999</v>
      </c>
      <c r="DV207">
        <v>4.7080000000000002</v>
      </c>
      <c r="DW207">
        <v>2.65</v>
      </c>
      <c r="DX207">
        <v>5.2270000000000003</v>
      </c>
      <c r="DY207">
        <v>2.7690999999999999</v>
      </c>
      <c r="DZ207">
        <v>1.1359999999999999</v>
      </c>
      <c r="EA207">
        <v>2.6619999999999999</v>
      </c>
      <c r="EB207">
        <v>8.7151999999999994</v>
      </c>
      <c r="EC207">
        <v>2.6008</v>
      </c>
      <c r="ED207">
        <v>2.809968</v>
      </c>
      <c r="EE207">
        <v>1.8902380000000001</v>
      </c>
      <c r="EF207">
        <v>12.47</v>
      </c>
      <c r="EG207">
        <v>4.8811999999999998</v>
      </c>
      <c r="EH207">
        <v>18.522200000000002</v>
      </c>
      <c r="EI207">
        <v>2</v>
      </c>
      <c r="EJ207">
        <v>0.82579999999999998</v>
      </c>
      <c r="EK207">
        <v>2.75</v>
      </c>
      <c r="EL207">
        <v>1.4650000000000001</v>
      </c>
      <c r="EM207">
        <v>1.5649999999999999</v>
      </c>
      <c r="EN207">
        <v>3.2357</v>
      </c>
      <c r="EO207">
        <v>1.7030000000000001</v>
      </c>
      <c r="EP207">
        <v>22.592400000000001</v>
      </c>
      <c r="EQ207">
        <v>20.591200000000001</v>
      </c>
      <c r="ER207">
        <v>19.099163202500002</v>
      </c>
      <c r="ES207">
        <v>18.215917423800001</v>
      </c>
      <c r="ET207">
        <v>13.3576</v>
      </c>
      <c r="EU207">
        <v>6.9972000000000003</v>
      </c>
      <c r="EV207">
        <v>1.4906999999999999</v>
      </c>
      <c r="EW207">
        <v>1.4426000000000001</v>
      </c>
      <c r="EX207">
        <v>4.4797000000000002</v>
      </c>
      <c r="EY207">
        <v>9.3119999999999994</v>
      </c>
      <c r="EZ207">
        <v>1.7569999999999999</v>
      </c>
      <c r="FA207">
        <v>2.5764</v>
      </c>
      <c r="FB207">
        <v>1.9970000000000001</v>
      </c>
      <c r="FC207">
        <v>1.86</v>
      </c>
      <c r="FD207">
        <v>3.4329000000000001</v>
      </c>
      <c r="FE207">
        <v>3.2092000000000001</v>
      </c>
      <c r="FF207">
        <v>1.7410000000000001</v>
      </c>
      <c r="FG207">
        <v>13.71</v>
      </c>
      <c r="FH207">
        <v>3.31</v>
      </c>
      <c r="FI207">
        <v>2.6459999999999999</v>
      </c>
      <c r="FJ207">
        <v>23.821000000000002</v>
      </c>
      <c r="FK207">
        <v>25.873200000000001</v>
      </c>
      <c r="FL207">
        <v>12.92</v>
      </c>
      <c r="FM207">
        <v>14.2</v>
      </c>
      <c r="FN207">
        <v>1.6839999999999999</v>
      </c>
      <c r="FO207">
        <v>1.194</v>
      </c>
      <c r="FP207">
        <v>1.056</v>
      </c>
      <c r="FQ207">
        <v>3.8241999999999998</v>
      </c>
      <c r="FR207">
        <v>18.440000000000001</v>
      </c>
      <c r="FS207">
        <v>1.9414</v>
      </c>
      <c r="FT207">
        <v>1.4907999999999999</v>
      </c>
      <c r="FU207">
        <v>2.4369999999999998</v>
      </c>
      <c r="FV207">
        <v>1.8664000000000001</v>
      </c>
      <c r="FW207">
        <v>23.202000000000002</v>
      </c>
      <c r="FX207">
        <v>21.6953</v>
      </c>
      <c r="FY207">
        <v>1.3952</v>
      </c>
      <c r="FZ207">
        <v>19.86</v>
      </c>
      <c r="GA207">
        <v>4.4047999999999998</v>
      </c>
      <c r="GB207">
        <v>1.0109999999999999</v>
      </c>
      <c r="GC207">
        <v>14.792999999999999</v>
      </c>
      <c r="GD207">
        <v>16.682400000000001</v>
      </c>
      <c r="GE207">
        <v>1.44</v>
      </c>
      <c r="GF207">
        <v>1.2789999999999999</v>
      </c>
      <c r="GG207">
        <v>2.3003</v>
      </c>
      <c r="GH207">
        <v>8.6110000000000007</v>
      </c>
      <c r="GI207">
        <v>7.9429999999999996</v>
      </c>
      <c r="GJ207">
        <v>2.4262999999999999</v>
      </c>
      <c r="GK207">
        <v>9.1999999999999993</v>
      </c>
      <c r="GL207">
        <v>6.1279199999999996</v>
      </c>
      <c r="GM207">
        <v>1.968</v>
      </c>
      <c r="GN207">
        <v>6.17</v>
      </c>
      <c r="GO207">
        <v>16.267199999999999</v>
      </c>
      <c r="GP207">
        <v>15.157299999999999</v>
      </c>
      <c r="GQ207">
        <v>8.7175670000000007</v>
      </c>
      <c r="GR207">
        <v>2.8479999999999999</v>
      </c>
      <c r="GS207">
        <v>4.1989999999999998</v>
      </c>
      <c r="GT207">
        <v>2.1352000000000002</v>
      </c>
      <c r="GU207">
        <v>2.4449999999999998</v>
      </c>
      <c r="GV207">
        <v>1.0043</v>
      </c>
      <c r="GW207">
        <v>1.9550000000000001</v>
      </c>
      <c r="GX207">
        <v>2.948</v>
      </c>
      <c r="GY207">
        <v>1.988</v>
      </c>
      <c r="GZ207">
        <v>1.044</v>
      </c>
      <c r="HA207">
        <v>1.365</v>
      </c>
      <c r="HB207">
        <v>3.1717</v>
      </c>
      <c r="HC207">
        <v>1.702</v>
      </c>
      <c r="HD207">
        <v>1.52</v>
      </c>
      <c r="HE207">
        <v>1.8620000000000001</v>
      </c>
      <c r="HF207">
        <v>1.2069000000000001</v>
      </c>
      <c r="HG207">
        <v>0.84440000000000004</v>
      </c>
      <c r="HH207">
        <v>40.950000000000003</v>
      </c>
      <c r="HI207">
        <v>2.0390000000000001</v>
      </c>
      <c r="HJ207">
        <v>1.722</v>
      </c>
      <c r="HK207">
        <v>1.1364000000000001</v>
      </c>
      <c r="HL207">
        <v>3.8763000000000001</v>
      </c>
      <c r="HM207">
        <v>1.5710999999999999</v>
      </c>
      <c r="HN207">
        <v>8.1847999999999992</v>
      </c>
      <c r="HO207">
        <v>1.4712000000000001</v>
      </c>
      <c r="HP207">
        <v>9.6130999999999993</v>
      </c>
      <c r="HQ207">
        <v>2.6602999999999999</v>
      </c>
      <c r="HR207">
        <v>3.8763000000000001</v>
      </c>
      <c r="HS207">
        <v>80.180000000000007</v>
      </c>
      <c r="HT207">
        <v>2.6956000000000002</v>
      </c>
      <c r="HU207">
        <v>1.7943</v>
      </c>
      <c r="HV207">
        <v>6.9649999999999999</v>
      </c>
      <c r="HW207">
        <v>1.5620000000000001</v>
      </c>
      <c r="HX207">
        <v>4.51</v>
      </c>
      <c r="HY207">
        <v>2.3006000000000002</v>
      </c>
      <c r="HZ207">
        <v>2.0209999999999999</v>
      </c>
      <c r="IA207">
        <v>0.84399999999999997</v>
      </c>
      <c r="IB207">
        <v>1.1451</v>
      </c>
      <c r="IC207">
        <v>0.9294</v>
      </c>
      <c r="ID207">
        <v>2.266</v>
      </c>
      <c r="IE207">
        <v>23.88</v>
      </c>
      <c r="IF207">
        <v>21.16</v>
      </c>
      <c r="IG207">
        <v>1.64</v>
      </c>
      <c r="IH207">
        <v>2.1349999999999998</v>
      </c>
      <c r="II207">
        <v>1.7929999999999999</v>
      </c>
      <c r="IJ207">
        <v>1.4383999999999999</v>
      </c>
      <c r="IK207">
        <v>1.7410000000000001</v>
      </c>
      <c r="IL207">
        <v>1.3234999999999999</v>
      </c>
      <c r="IM207">
        <v>1.2177</v>
      </c>
      <c r="IN207">
        <v>21.53</v>
      </c>
      <c r="IO207">
        <v>1.274</v>
      </c>
      <c r="IP207">
        <v>1.1156999999999999</v>
      </c>
      <c r="IQ207">
        <v>18.11</v>
      </c>
      <c r="IR207">
        <v>2.0830000000000002</v>
      </c>
      <c r="IS207">
        <v>15.035600000000001</v>
      </c>
      <c r="IT207">
        <v>2.2551670000000001</v>
      </c>
      <c r="IU207">
        <v>17.213000000000001</v>
      </c>
      <c r="IV207">
        <v>1.6012</v>
      </c>
      <c r="IW207">
        <v>26.14</v>
      </c>
      <c r="IX207">
        <v>2.0699000000000001</v>
      </c>
      <c r="IY207">
        <v>1.2889999999999999</v>
      </c>
      <c r="IZ207">
        <v>50.65</v>
      </c>
      <c r="JA207">
        <v>46.5</v>
      </c>
      <c r="JB207">
        <v>1.1982999999999999</v>
      </c>
      <c r="JC207">
        <v>2.0480999999999998</v>
      </c>
      <c r="JD207">
        <v>2.702</v>
      </c>
      <c r="JE207">
        <v>1.2529999999999999</v>
      </c>
      <c r="JF207">
        <v>7.3179999999999996</v>
      </c>
      <c r="JG207">
        <v>14.22</v>
      </c>
      <c r="JH207">
        <v>16.9695</v>
      </c>
      <c r="JI207">
        <v>15.785299999999999</v>
      </c>
      <c r="JJ207">
        <v>5.9619144450999997</v>
      </c>
      <c r="JK207">
        <v>1.726</v>
      </c>
      <c r="JL207">
        <v>2.157</v>
      </c>
      <c r="JM207">
        <v>1.6045</v>
      </c>
      <c r="JN207">
        <v>1.2748999999999999</v>
      </c>
      <c r="JO207">
        <v>12.060600000000001</v>
      </c>
      <c r="JP207">
        <v>1.3939999999999999</v>
      </c>
      <c r="JQ207">
        <v>1.075</v>
      </c>
      <c r="JR207">
        <v>0.59450000000000003</v>
      </c>
      <c r="JS207">
        <v>0.56069999999999998</v>
      </c>
      <c r="JT207">
        <v>1.8883000000000001</v>
      </c>
      <c r="JU207">
        <v>20.3825</v>
      </c>
      <c r="JV207">
        <v>17.619499999999999</v>
      </c>
      <c r="JW207">
        <v>20.852599999999999</v>
      </c>
      <c r="JX207">
        <v>1.1274</v>
      </c>
      <c r="JY207">
        <v>1.4028</v>
      </c>
      <c r="JZ207">
        <v>0.78100000000000003</v>
      </c>
      <c r="KA207">
        <v>22.742000000000001</v>
      </c>
      <c r="KB207">
        <v>1.2290000000000001</v>
      </c>
      <c r="KC207">
        <v>1.5005999999999999</v>
      </c>
      <c r="KD207">
        <v>1.853</v>
      </c>
      <c r="KE207">
        <v>2.2250000000000001</v>
      </c>
      <c r="KF207">
        <v>32.18</v>
      </c>
      <c r="KG207">
        <v>21.76</v>
      </c>
      <c r="KH207">
        <v>0.65080000000000005</v>
      </c>
      <c r="KI207">
        <v>23</v>
      </c>
      <c r="KJ207">
        <v>2.2269999999999999</v>
      </c>
      <c r="KK207">
        <v>1.141</v>
      </c>
      <c r="KL207">
        <v>3.7469999999999999</v>
      </c>
      <c r="KM207">
        <v>7.4950000000000001</v>
      </c>
      <c r="KN207">
        <v>1.5149999999999999</v>
      </c>
      <c r="KO207">
        <v>11.8636</v>
      </c>
      <c r="KP207">
        <v>11.1541</v>
      </c>
      <c r="KQ207">
        <v>9.8774163130598804</v>
      </c>
      <c r="KR207">
        <v>2.4009999999999998</v>
      </c>
      <c r="KS207">
        <v>1.8669</v>
      </c>
      <c r="KT207">
        <v>314.7</v>
      </c>
      <c r="KU207">
        <v>1.181</v>
      </c>
      <c r="KV207">
        <v>0.95789999999999997</v>
      </c>
      <c r="KW207">
        <v>1.875</v>
      </c>
      <c r="KX207">
        <v>1.343</v>
      </c>
      <c r="KY207">
        <v>0.80469999999999997</v>
      </c>
      <c r="KZ207">
        <v>1.3342000000000001</v>
      </c>
      <c r="LA207">
        <v>5.2869999999999999</v>
      </c>
      <c r="LB207">
        <v>2.7010000000000001</v>
      </c>
      <c r="LC207">
        <v>1.3585</v>
      </c>
      <c r="LD207">
        <v>1.155</v>
      </c>
      <c r="LE207">
        <v>1.89</v>
      </c>
      <c r="LF207">
        <v>1.5175000000000001</v>
      </c>
      <c r="LG207">
        <v>1.8595999999999999</v>
      </c>
      <c r="LH207">
        <v>2.0640000000000001</v>
      </c>
      <c r="LI207">
        <v>3.319</v>
      </c>
      <c r="LJ207">
        <v>1.702</v>
      </c>
      <c r="LK207">
        <v>3.6292110000000002</v>
      </c>
      <c r="LL207">
        <v>2.3650000000000002</v>
      </c>
      <c r="LM207">
        <v>6.1116570000000001</v>
      </c>
      <c r="LN207">
        <v>3.177</v>
      </c>
      <c r="LO207">
        <v>3.1089000000000002</v>
      </c>
      <c r="LP207">
        <v>2.2130000000000001</v>
      </c>
      <c r="LQ207">
        <v>4.7545000000000002</v>
      </c>
      <c r="LR207">
        <v>6.9589999999999996</v>
      </c>
      <c r="LS207">
        <v>4.3090000000000002</v>
      </c>
      <c r="LT207">
        <v>4.7545000000000002</v>
      </c>
      <c r="LU207">
        <v>1.1718999999999999</v>
      </c>
      <c r="LV207">
        <v>1.4630000000000001</v>
      </c>
      <c r="LW207">
        <v>19.779499999999999</v>
      </c>
      <c r="LX207">
        <v>17.323499999999999</v>
      </c>
      <c r="LY207">
        <v>16.0549</v>
      </c>
      <c r="LZ207">
        <v>1.351</v>
      </c>
      <c r="MA207">
        <v>1.2507010000000001</v>
      </c>
      <c r="MB207">
        <v>1.041094</v>
      </c>
      <c r="MC207">
        <v>3.1387999999999998</v>
      </c>
      <c r="MD207">
        <v>2.5470000000000002</v>
      </c>
      <c r="ME207">
        <v>3.8694000000000002</v>
      </c>
      <c r="MF207">
        <v>3.9430000000000001</v>
      </c>
      <c r="MG207">
        <v>6.6783075714000004</v>
      </c>
      <c r="MH207">
        <v>9.7720000000000002</v>
      </c>
      <c r="MI207">
        <v>1.3313999999999999</v>
      </c>
      <c r="MJ207">
        <v>2.6844000000000001</v>
      </c>
      <c r="MK207">
        <v>3.3681999999999999</v>
      </c>
      <c r="ML207">
        <v>17.475758483100002</v>
      </c>
      <c r="MM207">
        <v>2.9058999999999999</v>
      </c>
      <c r="MN207">
        <v>1.93</v>
      </c>
      <c r="MO207">
        <v>1.0543</v>
      </c>
      <c r="MP207">
        <v>23.541399999999999</v>
      </c>
      <c r="MQ207">
        <v>24.8797</v>
      </c>
      <c r="MR207">
        <v>12.6945</v>
      </c>
      <c r="MS207">
        <v>16.0243</v>
      </c>
      <c r="MT207">
        <v>1.103</v>
      </c>
      <c r="MU207">
        <v>2.74</v>
      </c>
      <c r="MV207">
        <v>1.4990000000000001</v>
      </c>
      <c r="MW207">
        <v>1.0129999999999999</v>
      </c>
      <c r="MX207">
        <v>1.2130000000000001</v>
      </c>
      <c r="MY207">
        <v>0.57169999999999999</v>
      </c>
      <c r="MZ207">
        <v>0.68410000000000004</v>
      </c>
      <c r="NA207">
        <v>2.145</v>
      </c>
      <c r="NB207">
        <v>1.2180059999999999</v>
      </c>
      <c r="NC207">
        <v>2.5958000000000001</v>
      </c>
      <c r="ND207">
        <v>2.857148</v>
      </c>
      <c r="NE207">
        <v>0.85880000000000001</v>
      </c>
      <c r="NF207">
        <v>4.9138000000000002</v>
      </c>
      <c r="NG207">
        <v>4.3689</v>
      </c>
      <c r="NH207">
        <v>1.69</v>
      </c>
      <c r="NI207">
        <v>2.6589999999999998</v>
      </c>
      <c r="NJ207">
        <v>1.46</v>
      </c>
      <c r="NK207">
        <v>1.1419999999999999</v>
      </c>
      <c r="NL207">
        <v>0.70569999999999999</v>
      </c>
      <c r="NM207">
        <v>1.214</v>
      </c>
      <c r="NN207">
        <v>1.68</v>
      </c>
      <c r="NO207">
        <v>1.476</v>
      </c>
      <c r="NP207">
        <v>1.052</v>
      </c>
      <c r="NQ207">
        <v>1.0820000000000001</v>
      </c>
      <c r="NR207">
        <v>0.90149999999999997</v>
      </c>
      <c r="NS207">
        <v>2.0409999999999999</v>
      </c>
      <c r="NT207">
        <v>10.73</v>
      </c>
      <c r="NU207">
        <v>1.2656000000000001</v>
      </c>
      <c r="NV207">
        <v>1.0229999999999999</v>
      </c>
      <c r="NW207">
        <v>1.4059999999999999</v>
      </c>
      <c r="NX207">
        <v>7.24</v>
      </c>
      <c r="NY207">
        <v>39.19</v>
      </c>
      <c r="NZ207">
        <v>1.5805</v>
      </c>
      <c r="OA207">
        <v>5.82</v>
      </c>
      <c r="OB207">
        <v>1.851</v>
      </c>
      <c r="OC207">
        <v>0.81850000000000001</v>
      </c>
      <c r="OD207">
        <v>4.0507</v>
      </c>
      <c r="OE207">
        <v>1.556</v>
      </c>
      <c r="OF207">
        <v>7.1272761200000003</v>
      </c>
      <c r="OG207">
        <v>11.4961</v>
      </c>
      <c r="OH207">
        <v>2.3826999999999998</v>
      </c>
      <c r="OI207">
        <v>1.8835999999999999</v>
      </c>
      <c r="OJ207">
        <v>14.46</v>
      </c>
      <c r="OK207">
        <v>2.562668677</v>
      </c>
      <c r="OL207">
        <v>0.87109999999999999</v>
      </c>
      <c r="OM207">
        <v>1.272</v>
      </c>
      <c r="ON207">
        <v>2.13</v>
      </c>
      <c r="OO207">
        <v>15.49</v>
      </c>
      <c r="OP207">
        <v>1.2529999999999999</v>
      </c>
      <c r="OQ207">
        <v>1.651</v>
      </c>
      <c r="OR207">
        <v>0.61050000000000004</v>
      </c>
      <c r="OS207">
        <v>1.337</v>
      </c>
      <c r="OT207">
        <v>1.147</v>
      </c>
      <c r="OU207">
        <v>1.2691269999999999</v>
      </c>
      <c r="OV207">
        <v>2.5790000000000002</v>
      </c>
      <c r="OW207">
        <v>0.83930000000000005</v>
      </c>
      <c r="OX207">
        <v>0.83930000000000005</v>
      </c>
      <c r="OY207">
        <v>2.377046</v>
      </c>
      <c r="OZ207">
        <v>1.744</v>
      </c>
      <c r="PA207">
        <v>1.1145</v>
      </c>
      <c r="PB207">
        <v>10.87</v>
      </c>
      <c r="PC207">
        <v>0.51700000000000002</v>
      </c>
      <c r="PD207">
        <v>1.3472999999999999</v>
      </c>
      <c r="PE207">
        <v>1.3180000000000001</v>
      </c>
      <c r="PF207">
        <v>1.2470000000000001</v>
      </c>
      <c r="PG207">
        <v>0.64400000000000002</v>
      </c>
      <c r="PH207">
        <v>10.59</v>
      </c>
      <c r="PI207">
        <v>0.90890000000000004</v>
      </c>
      <c r="PJ207">
        <v>16.350000000000001</v>
      </c>
      <c r="PK207">
        <v>1.3145</v>
      </c>
      <c r="PL207">
        <v>1.135</v>
      </c>
      <c r="PM207">
        <v>1.0519000000000001</v>
      </c>
      <c r="PN207">
        <v>1.4088000000000001</v>
      </c>
      <c r="PO207">
        <v>0.40500000000000003</v>
      </c>
      <c r="PP207">
        <v>0.72399999999999998</v>
      </c>
      <c r="PQ207">
        <v>1.1525000000000001</v>
      </c>
      <c r="PR207">
        <v>8.1870999999999992</v>
      </c>
      <c r="PS207">
        <v>1.28</v>
      </c>
      <c r="PT207">
        <v>0.96619999999999995</v>
      </c>
      <c r="PU207">
        <v>1.1527000000000001</v>
      </c>
      <c r="PV207">
        <v>12.033300000000001</v>
      </c>
      <c r="PW207">
        <v>11.055099999999999</v>
      </c>
      <c r="PX207">
        <v>1.3080000000000001</v>
      </c>
      <c r="PY207">
        <v>3.1420300000000001</v>
      </c>
      <c r="PZ207">
        <v>1.5439959999999999</v>
      </c>
      <c r="QA207">
        <v>1.7607999999999999</v>
      </c>
      <c r="QB207">
        <v>3.8794</v>
      </c>
      <c r="QC207">
        <v>2.0234999999999999</v>
      </c>
      <c r="QD207">
        <v>0.755</v>
      </c>
      <c r="QE207">
        <v>1.659</v>
      </c>
      <c r="QF207">
        <v>2.6516999999999999</v>
      </c>
      <c r="QG207">
        <v>2.8349467378000002</v>
      </c>
      <c r="QH207">
        <v>0.81569999999999998</v>
      </c>
      <c r="QI207">
        <v>1.7607999999999999</v>
      </c>
      <c r="QJ207">
        <v>3.8794</v>
      </c>
      <c r="QK207">
        <v>6.9894790000000002</v>
      </c>
      <c r="QL207">
        <v>3.5400170000000002</v>
      </c>
      <c r="QM207">
        <v>1.4490000000000001</v>
      </c>
      <c r="QN207">
        <v>5.4256000000000002</v>
      </c>
      <c r="QO207">
        <v>0.74890000000000001</v>
      </c>
      <c r="QP207">
        <v>0.94420000000000004</v>
      </c>
      <c r="QQ207">
        <v>20.632999999999999</v>
      </c>
      <c r="QR207">
        <v>18.824100000000001</v>
      </c>
      <c r="QS207">
        <v>13.582599999999999</v>
      </c>
      <c r="QT207">
        <v>0.77352299999999996</v>
      </c>
      <c r="QU207">
        <v>10.454499999999999</v>
      </c>
      <c r="QV207">
        <v>1.442042</v>
      </c>
      <c r="QW207">
        <v>5.4256000000000002</v>
      </c>
      <c r="QX207">
        <v>1.143</v>
      </c>
      <c r="QY207">
        <v>1.7390000000000001</v>
      </c>
      <c r="QZ207">
        <v>2.0821999999999998</v>
      </c>
      <c r="RA207">
        <v>1.6571</v>
      </c>
      <c r="RB207">
        <v>1.407</v>
      </c>
      <c r="RC207">
        <v>0.57050000000000001</v>
      </c>
      <c r="RD207">
        <v>3.5848</v>
      </c>
      <c r="RE207">
        <v>5.8936000000000002</v>
      </c>
      <c r="RF207">
        <v>2.0558999999999998</v>
      </c>
      <c r="RG207">
        <v>1.5122</v>
      </c>
      <c r="RH207">
        <v>1.45</v>
      </c>
      <c r="RI207">
        <v>1.159</v>
      </c>
      <c r="RJ207">
        <v>12.799200000000001</v>
      </c>
      <c r="RK207">
        <v>16.581299999999999</v>
      </c>
      <c r="RL207">
        <v>1.2811999999999999</v>
      </c>
      <c r="RM207">
        <v>0.52300000000000002</v>
      </c>
      <c r="RN207">
        <v>0.83374312559999997</v>
      </c>
      <c r="RO207">
        <v>7.3403999999999998</v>
      </c>
      <c r="RP207">
        <v>1.6232</v>
      </c>
      <c r="RQ207">
        <v>0.82844969759999998</v>
      </c>
      <c r="RR207">
        <v>1.0372519606867401</v>
      </c>
      <c r="RS207">
        <v>1.1591</v>
      </c>
      <c r="RT207">
        <v>1.254</v>
      </c>
      <c r="RU207">
        <v>1.6335</v>
      </c>
      <c r="RV207">
        <v>1.012</v>
      </c>
      <c r="RW207">
        <v>0.56899999999999995</v>
      </c>
      <c r="RX207">
        <v>1.1444000000000001</v>
      </c>
      <c r="RY207">
        <v>0.73399999999999999</v>
      </c>
      <c r="RZ207">
        <v>9.1058000000000003</v>
      </c>
      <c r="SA207">
        <v>1.141</v>
      </c>
      <c r="SB207">
        <v>12.4798322156143</v>
      </c>
      <c r="SC207">
        <v>1.5311999999999999</v>
      </c>
      <c r="SD207">
        <v>0.57410000000000005</v>
      </c>
      <c r="SE207">
        <v>0.60760000000000003</v>
      </c>
      <c r="SF207">
        <v>0.54220000000000002</v>
      </c>
      <c r="SG207">
        <v>29.215399999999999</v>
      </c>
      <c r="SH207">
        <v>27.654399999999999</v>
      </c>
      <c r="SI207">
        <v>2.1280000000000001</v>
      </c>
      <c r="SJ207">
        <v>1.49</v>
      </c>
      <c r="SK207">
        <v>3.8704269999999998</v>
      </c>
      <c r="SL207">
        <v>2.6824170000000001</v>
      </c>
      <c r="SM207">
        <v>0.66149999999999998</v>
      </c>
      <c r="SN207">
        <v>2.5124</v>
      </c>
      <c r="SO207">
        <v>1.6103000000000001</v>
      </c>
      <c r="SP207">
        <v>1.831</v>
      </c>
      <c r="SQ207">
        <v>0.94899999999999995</v>
      </c>
      <c r="SR207">
        <v>1.3334999999999999</v>
      </c>
      <c r="SS207">
        <v>2.0019999999999998</v>
      </c>
      <c r="ST207">
        <v>1.9036189400000001</v>
      </c>
      <c r="SU207">
        <v>1.8995</v>
      </c>
      <c r="SV207">
        <v>1.2945</v>
      </c>
      <c r="SW207">
        <v>10.315300000000001</v>
      </c>
      <c r="SX207">
        <v>2.7816651499999998</v>
      </c>
      <c r="SY207">
        <v>8.0654000000000003</v>
      </c>
      <c r="SZ207">
        <v>25.718900000000001</v>
      </c>
      <c r="TA207">
        <v>1.5029999999999999</v>
      </c>
      <c r="TB207">
        <v>3.6806000000000001</v>
      </c>
      <c r="TC207">
        <v>3.7669999999999999</v>
      </c>
      <c r="TD207">
        <v>3.7250000000000001</v>
      </c>
      <c r="TE207">
        <v>0.5121</v>
      </c>
      <c r="TF207">
        <v>9.6327505974091299</v>
      </c>
      <c r="TG207">
        <v>8.7309999999999999</v>
      </c>
    </row>
    <row r="208" spans="1:527" x14ac:dyDescent="0.3">
      <c r="A208" s="1" t="s">
        <v>977</v>
      </c>
      <c r="B208">
        <v>4.5350000000000001</v>
      </c>
      <c r="C208">
        <v>7.0949999999999998</v>
      </c>
      <c r="D208">
        <v>7.681</v>
      </c>
      <c r="E208">
        <v>2.085</v>
      </c>
      <c r="F208">
        <v>2.1219999999999999</v>
      </c>
      <c r="G208">
        <v>2.4441000000000002</v>
      </c>
      <c r="H208">
        <v>25.12941</v>
      </c>
      <c r="I208">
        <v>3.0379999999999998</v>
      </c>
      <c r="J208">
        <v>3.036</v>
      </c>
      <c r="K208">
        <v>12.06</v>
      </c>
      <c r="L208">
        <v>10.19</v>
      </c>
      <c r="M208">
        <v>3.3010000000000002</v>
      </c>
      <c r="N208">
        <v>2.1463000000000001</v>
      </c>
      <c r="O208">
        <v>1.9805999999999999</v>
      </c>
      <c r="P208">
        <v>3.4860000000000002</v>
      </c>
      <c r="Q208">
        <v>3.4849999999999999</v>
      </c>
      <c r="R208">
        <v>1.377</v>
      </c>
      <c r="S208">
        <v>3.7204000000000002</v>
      </c>
      <c r="T208">
        <v>5.5759999999999996</v>
      </c>
      <c r="U208">
        <v>21.7027</v>
      </c>
      <c r="V208">
        <v>21.897200000000002</v>
      </c>
      <c r="W208">
        <v>2.423</v>
      </c>
      <c r="X208">
        <v>462.21</v>
      </c>
      <c r="Y208">
        <v>17.57</v>
      </c>
      <c r="Z208">
        <v>2.4028999999999998</v>
      </c>
      <c r="AA208">
        <v>22.36</v>
      </c>
      <c r="AB208">
        <v>4.4795999999999996</v>
      </c>
      <c r="AC208">
        <v>0.79649999999999999</v>
      </c>
      <c r="AD208">
        <v>26.67</v>
      </c>
      <c r="AE208">
        <v>2.145</v>
      </c>
      <c r="AF208">
        <v>21.17</v>
      </c>
      <c r="AG208">
        <v>0.64459999999999995</v>
      </c>
      <c r="AH208">
        <v>3</v>
      </c>
      <c r="AI208">
        <v>25.837299999999999</v>
      </c>
      <c r="AJ208">
        <v>2.173</v>
      </c>
      <c r="AK208">
        <v>1.5089999999999999</v>
      </c>
      <c r="AL208">
        <v>2.5878999999999999</v>
      </c>
      <c r="AM208">
        <v>2.2711000000000001</v>
      </c>
      <c r="AN208">
        <v>287.8</v>
      </c>
      <c r="AO208">
        <v>28.3583</v>
      </c>
      <c r="AP208">
        <v>5.0369999999999999</v>
      </c>
      <c r="AQ208">
        <v>2.8872</v>
      </c>
      <c r="AR208">
        <v>2.056</v>
      </c>
      <c r="AS208">
        <v>1.6619999999999999</v>
      </c>
      <c r="AT208">
        <v>2.1554000000000002</v>
      </c>
      <c r="AU208">
        <v>1.6752</v>
      </c>
      <c r="AV208">
        <v>3.3679999999999999</v>
      </c>
      <c r="AW208">
        <v>3.254</v>
      </c>
      <c r="AX208">
        <v>4.7160000000000002</v>
      </c>
      <c r="AY208">
        <v>5.4359999999999999</v>
      </c>
      <c r="AZ208">
        <v>1.3009999999999999</v>
      </c>
      <c r="BA208">
        <v>3.5425419599999999</v>
      </c>
      <c r="BB208">
        <v>2.1252</v>
      </c>
      <c r="BC208">
        <v>4.5330000000000004</v>
      </c>
      <c r="BD208">
        <v>20.58</v>
      </c>
      <c r="BE208">
        <v>8.25</v>
      </c>
      <c r="BF208">
        <v>2.7359</v>
      </c>
      <c r="BG208">
        <v>1.3438000000000001</v>
      </c>
      <c r="BH208">
        <v>0.67130000000000001</v>
      </c>
      <c r="BI208">
        <v>2.2046000000000001</v>
      </c>
      <c r="BJ208">
        <v>1.1060000000000001</v>
      </c>
      <c r="BK208">
        <v>1.8029999999999999</v>
      </c>
      <c r="BL208">
        <v>5.5583530000000003</v>
      </c>
      <c r="BM208">
        <v>4.6948679999999996</v>
      </c>
      <c r="BN208">
        <v>17.32</v>
      </c>
      <c r="BO208">
        <v>4.3358999999999996</v>
      </c>
      <c r="BP208">
        <v>1.5169999999999999</v>
      </c>
      <c r="BQ208">
        <v>69.38</v>
      </c>
      <c r="BR208">
        <v>15.146100000000001</v>
      </c>
      <c r="BS208">
        <v>15.126300000000001</v>
      </c>
      <c r="BT208">
        <v>4.266</v>
      </c>
      <c r="BU208">
        <v>2.7269000000000001</v>
      </c>
      <c r="BV208">
        <v>3.8879999999999999</v>
      </c>
      <c r="BW208">
        <v>5.3369999999999997</v>
      </c>
      <c r="BX208">
        <v>2.3384</v>
      </c>
      <c r="BY208">
        <v>1.637</v>
      </c>
      <c r="BZ208">
        <v>2.6347999999999998</v>
      </c>
      <c r="CA208">
        <v>2.3896000000000002</v>
      </c>
      <c r="CB208">
        <v>1.167</v>
      </c>
      <c r="CC208">
        <v>1.7809999999999999</v>
      </c>
      <c r="CD208">
        <v>651.16</v>
      </c>
      <c r="CE208">
        <v>20.0669</v>
      </c>
      <c r="CF208">
        <v>21.498899999999999</v>
      </c>
      <c r="CG208">
        <v>6.0369999999999999</v>
      </c>
      <c r="CH208">
        <v>10.81</v>
      </c>
      <c r="CI208">
        <v>7.2359999999999998</v>
      </c>
      <c r="CJ208">
        <v>14.546200000000001</v>
      </c>
      <c r="CK208">
        <v>2.0587</v>
      </c>
      <c r="CL208">
        <v>9.8219999999999992</v>
      </c>
      <c r="CM208">
        <v>5.3339999999999996</v>
      </c>
      <c r="CN208">
        <v>2.0779999999999998</v>
      </c>
      <c r="CO208">
        <v>4.1760000000000002</v>
      </c>
      <c r="CP208">
        <v>2.6970000000000001</v>
      </c>
      <c r="CQ208">
        <v>13.731999999999999</v>
      </c>
      <c r="CR208">
        <v>2.9777999999999998</v>
      </c>
      <c r="CS208">
        <v>2.8079999999999998</v>
      </c>
      <c r="CT208">
        <v>1.7149000000000001</v>
      </c>
      <c r="CU208">
        <v>1.9396</v>
      </c>
      <c r="CV208">
        <v>2.4617</v>
      </c>
      <c r="CW208">
        <v>7.2409999999999997</v>
      </c>
      <c r="CX208">
        <v>1.7190000000000001</v>
      </c>
      <c r="CY208">
        <v>1.8009999999999999</v>
      </c>
      <c r="CZ208">
        <v>1.5449999999999999</v>
      </c>
      <c r="DA208">
        <v>56.4923</v>
      </c>
      <c r="DB208">
        <v>2.7250000000000001</v>
      </c>
      <c r="DC208">
        <v>14.93</v>
      </c>
      <c r="DD208">
        <v>66.08</v>
      </c>
      <c r="DE208">
        <v>55.54</v>
      </c>
      <c r="DF208">
        <v>10.71</v>
      </c>
      <c r="DG208">
        <v>2.6419999999999999</v>
      </c>
      <c r="DH208">
        <v>1.319</v>
      </c>
      <c r="DI208">
        <v>12.36</v>
      </c>
      <c r="DJ208">
        <v>23.312999999999999</v>
      </c>
      <c r="DK208">
        <v>2.6110000000000002</v>
      </c>
      <c r="DL208">
        <v>3.1474000000000002</v>
      </c>
      <c r="DM208">
        <v>1.339</v>
      </c>
      <c r="DN208">
        <v>2.1427999999999998</v>
      </c>
      <c r="DO208">
        <v>2.0960000000000001</v>
      </c>
      <c r="DP208">
        <v>2.3527999999999998</v>
      </c>
      <c r="DQ208">
        <v>1.2591000000000001</v>
      </c>
      <c r="DR208">
        <v>2.4836999999999998</v>
      </c>
      <c r="DS208">
        <v>4.9142999999999999</v>
      </c>
      <c r="DT208">
        <v>2.242</v>
      </c>
      <c r="DU208">
        <v>3.073</v>
      </c>
      <c r="DV208">
        <v>4.6550000000000002</v>
      </c>
      <c r="DW208">
        <v>2.7570000000000001</v>
      </c>
      <c r="DX208">
        <v>5.4009999999999998</v>
      </c>
      <c r="DY208">
        <v>2.7911000000000001</v>
      </c>
      <c r="DZ208">
        <v>1.1399999999999999</v>
      </c>
      <c r="EA208">
        <v>2.7029999999999998</v>
      </c>
      <c r="EB208">
        <v>8.8739000000000008</v>
      </c>
      <c r="EC208">
        <v>2.5905999999999998</v>
      </c>
      <c r="ED208">
        <v>2.8298930000000002</v>
      </c>
      <c r="EE208">
        <v>1.9036390000000001</v>
      </c>
      <c r="EF208">
        <v>12.56</v>
      </c>
      <c r="EG208">
        <v>4.9560000000000004</v>
      </c>
      <c r="EH208">
        <v>18.544799999999999</v>
      </c>
      <c r="EI208">
        <v>1.97</v>
      </c>
      <c r="EJ208">
        <v>0.91890000000000005</v>
      </c>
      <c r="EK208">
        <v>2.7469999999999999</v>
      </c>
      <c r="EL208">
        <v>1.5489999999999999</v>
      </c>
      <c r="EM208">
        <v>1.587</v>
      </c>
      <c r="EN208">
        <v>3.2515000000000001</v>
      </c>
      <c r="EO208">
        <v>1.726</v>
      </c>
      <c r="EP208">
        <v>22.701599999999999</v>
      </c>
      <c r="EQ208">
        <v>20.404699999999998</v>
      </c>
      <c r="ER208">
        <v>18.811948628900002</v>
      </c>
      <c r="ES208">
        <v>17.942020421300001</v>
      </c>
      <c r="ET208">
        <v>13.645300000000001</v>
      </c>
      <c r="EU208">
        <v>7.1215999999999999</v>
      </c>
      <c r="EV208">
        <v>1.5144</v>
      </c>
      <c r="EW208">
        <v>1.4653</v>
      </c>
      <c r="EX208">
        <v>4.5110000000000001</v>
      </c>
      <c r="EY208">
        <v>9.7080000000000002</v>
      </c>
      <c r="EZ208">
        <v>1.76</v>
      </c>
      <c r="FA208">
        <v>2.6069</v>
      </c>
      <c r="FB208">
        <v>1.9770000000000001</v>
      </c>
      <c r="FC208">
        <v>1.877</v>
      </c>
      <c r="FD208">
        <v>3.4073000000000002</v>
      </c>
      <c r="FE208">
        <v>3.1852</v>
      </c>
      <c r="FF208">
        <v>1.7789999999999999</v>
      </c>
      <c r="FG208">
        <v>13.48</v>
      </c>
      <c r="FH208">
        <v>3.351</v>
      </c>
      <c r="FI208">
        <v>2.6789999999999998</v>
      </c>
      <c r="FJ208">
        <v>24.1159</v>
      </c>
      <c r="FK208">
        <v>26.1936</v>
      </c>
      <c r="FL208">
        <v>13.47</v>
      </c>
      <c r="FM208">
        <v>14.8</v>
      </c>
      <c r="FN208">
        <v>1.7569999999999999</v>
      </c>
      <c r="FO208">
        <v>1.2330000000000001</v>
      </c>
      <c r="FP208">
        <v>1.069</v>
      </c>
      <c r="FQ208">
        <v>3.8567999999999998</v>
      </c>
      <c r="FR208">
        <v>18.97</v>
      </c>
      <c r="FS208">
        <v>1.9763999999999999</v>
      </c>
      <c r="FT208">
        <v>1.5416000000000001</v>
      </c>
      <c r="FU208">
        <v>2.4969999999999999</v>
      </c>
      <c r="FV208">
        <v>1.8996999999999999</v>
      </c>
      <c r="FW208">
        <v>23.2424</v>
      </c>
      <c r="FX208">
        <v>21.7332</v>
      </c>
      <c r="FY208">
        <v>1.4447000000000001</v>
      </c>
      <c r="FZ208">
        <v>20.59</v>
      </c>
      <c r="GA208">
        <v>4.4851000000000001</v>
      </c>
      <c r="GB208">
        <v>1.0429999999999999</v>
      </c>
      <c r="GC208">
        <v>15.086600000000001</v>
      </c>
      <c r="GD208">
        <v>17.009599999999999</v>
      </c>
      <c r="GE208">
        <v>1.4650000000000001</v>
      </c>
      <c r="GF208">
        <v>1.2829999999999999</v>
      </c>
      <c r="GG208">
        <v>2.3155999999999999</v>
      </c>
      <c r="GH208">
        <v>8.516</v>
      </c>
      <c r="GI208">
        <v>8.3160000000000007</v>
      </c>
      <c r="GJ208">
        <v>2.4845999999999999</v>
      </c>
      <c r="GK208">
        <v>9.6329999999999991</v>
      </c>
      <c r="GL208">
        <v>6.4253119999999999</v>
      </c>
      <c r="GM208">
        <v>2.0009999999999999</v>
      </c>
      <c r="GN208">
        <v>6.1029999999999998</v>
      </c>
      <c r="GO208">
        <v>16.798500000000001</v>
      </c>
      <c r="GP208">
        <v>15.6524</v>
      </c>
      <c r="GQ208">
        <v>9.1406410000000005</v>
      </c>
      <c r="GR208">
        <v>2.9809999999999999</v>
      </c>
      <c r="GS208">
        <v>4.3949999999999996</v>
      </c>
      <c r="GT208">
        <v>2.1383999999999999</v>
      </c>
      <c r="GU208">
        <v>2.46</v>
      </c>
      <c r="GV208">
        <v>1.0293000000000001</v>
      </c>
      <c r="GW208">
        <v>2.0289999999999999</v>
      </c>
      <c r="GX208">
        <v>2.9910000000000001</v>
      </c>
      <c r="GY208">
        <v>2.0179999999999998</v>
      </c>
      <c r="GZ208">
        <v>1.101</v>
      </c>
      <c r="HA208">
        <v>1.385</v>
      </c>
      <c r="HB208">
        <v>3.2313000000000001</v>
      </c>
      <c r="HC208">
        <v>1.7270000000000001</v>
      </c>
      <c r="HD208">
        <v>1.5309999999999999</v>
      </c>
      <c r="HE208">
        <v>1.841</v>
      </c>
      <c r="HF208">
        <v>1.1840999999999999</v>
      </c>
      <c r="HG208">
        <v>0.88419999999999999</v>
      </c>
      <c r="HH208">
        <v>42.3</v>
      </c>
      <c r="HI208">
        <v>2.0750000000000002</v>
      </c>
      <c r="HJ208">
        <v>1.7390000000000001</v>
      </c>
      <c r="HK208">
        <v>1.1380999999999999</v>
      </c>
      <c r="HL208">
        <v>4.0039999999999996</v>
      </c>
      <c r="HM208">
        <v>1.5815999999999999</v>
      </c>
      <c r="HN208">
        <v>8.0203000000000007</v>
      </c>
      <c r="HO208">
        <v>1.4673</v>
      </c>
      <c r="HP208">
        <v>9.4199000000000002</v>
      </c>
      <c r="HQ208">
        <v>2.6453000000000002</v>
      </c>
      <c r="HR208">
        <v>4.0039999999999996</v>
      </c>
      <c r="HS208">
        <v>81.13</v>
      </c>
      <c r="HT208">
        <v>2.6415000000000002</v>
      </c>
      <c r="HU208">
        <v>1.8166</v>
      </c>
      <c r="HV208">
        <v>7.0259999999999998</v>
      </c>
      <c r="HW208">
        <v>1.5669999999999999</v>
      </c>
      <c r="HX208">
        <v>4.5490000000000004</v>
      </c>
      <c r="HY208">
        <v>2.2479</v>
      </c>
      <c r="HZ208">
        <v>2.04</v>
      </c>
      <c r="IA208">
        <v>0.86209999999999998</v>
      </c>
      <c r="IB208">
        <v>1.1443000000000001</v>
      </c>
      <c r="IC208">
        <v>0.94940000000000002</v>
      </c>
      <c r="ID208">
        <v>2.2970000000000002</v>
      </c>
      <c r="IE208">
        <v>24.65</v>
      </c>
      <c r="IF208">
        <v>21.85</v>
      </c>
      <c r="IG208">
        <v>1.7170000000000001</v>
      </c>
      <c r="IH208">
        <v>2.129</v>
      </c>
      <c r="II208">
        <v>1.8779999999999999</v>
      </c>
      <c r="IJ208">
        <v>1.4500999999999999</v>
      </c>
      <c r="IK208">
        <v>1.8089999999999999</v>
      </c>
      <c r="IL208">
        <v>1.3140000000000001</v>
      </c>
      <c r="IM208">
        <v>1.2265999999999999</v>
      </c>
      <c r="IN208">
        <v>21.66</v>
      </c>
      <c r="IO208">
        <v>1.286</v>
      </c>
      <c r="IP208">
        <v>1.1083000000000001</v>
      </c>
      <c r="IQ208">
        <v>18.77</v>
      </c>
      <c r="IR208">
        <v>2.1680000000000001</v>
      </c>
      <c r="IS208">
        <v>15.256</v>
      </c>
      <c r="IT208">
        <v>2.296694</v>
      </c>
      <c r="IU208">
        <v>17.465299999999999</v>
      </c>
      <c r="IV208">
        <v>1.6122000000000001</v>
      </c>
      <c r="IW208">
        <v>27.02</v>
      </c>
      <c r="IX208">
        <v>2.0956000000000001</v>
      </c>
      <c r="IY208">
        <v>1.302</v>
      </c>
      <c r="IZ208">
        <v>51.55</v>
      </c>
      <c r="JA208">
        <v>47.33</v>
      </c>
      <c r="JB208">
        <v>1.2021999999999999</v>
      </c>
      <c r="JC208">
        <v>2.0752999999999999</v>
      </c>
      <c r="JD208">
        <v>2.7320000000000002</v>
      </c>
      <c r="JE208">
        <v>1.304</v>
      </c>
      <c r="JF208">
        <v>7.2629999999999999</v>
      </c>
      <c r="JG208">
        <v>14.3</v>
      </c>
      <c r="JH208">
        <v>17.393000000000001</v>
      </c>
      <c r="JI208">
        <v>16.179300000000001</v>
      </c>
      <c r="JJ208">
        <v>6.0232763477000004</v>
      </c>
      <c r="JK208">
        <v>1.738</v>
      </c>
      <c r="JL208">
        <v>2.2669999999999999</v>
      </c>
      <c r="JM208">
        <v>1.6420999999999999</v>
      </c>
      <c r="JN208">
        <v>1.2632000000000001</v>
      </c>
      <c r="JO208">
        <v>12.1584</v>
      </c>
      <c r="JP208">
        <v>1.464</v>
      </c>
      <c r="JQ208">
        <v>1.0693999999999999</v>
      </c>
      <c r="JR208">
        <v>0.58940000000000003</v>
      </c>
      <c r="JS208">
        <v>0.55579999999999996</v>
      </c>
      <c r="JT208">
        <v>1.9561999999999999</v>
      </c>
      <c r="JU208">
        <v>20.874099999999999</v>
      </c>
      <c r="JV208">
        <v>18.044499999999999</v>
      </c>
      <c r="JW208">
        <v>23.222200000000001</v>
      </c>
      <c r="JX208">
        <v>1.1208</v>
      </c>
      <c r="JY208">
        <v>1.4268000000000001</v>
      </c>
      <c r="JZ208">
        <v>0.7944</v>
      </c>
      <c r="KA208">
        <v>23.243600000000001</v>
      </c>
      <c r="KB208">
        <v>1.222</v>
      </c>
      <c r="KC208">
        <v>1.5178</v>
      </c>
      <c r="KD208">
        <v>1.8839999999999999</v>
      </c>
      <c r="KE208">
        <v>2.2120000000000002</v>
      </c>
      <c r="KF208">
        <v>33.1</v>
      </c>
      <c r="KG208">
        <v>21.97</v>
      </c>
      <c r="KH208">
        <v>0.64639999999999997</v>
      </c>
      <c r="KI208">
        <v>23.29</v>
      </c>
      <c r="KJ208">
        <v>2.2109999999999999</v>
      </c>
      <c r="KK208">
        <v>1.1539999999999999</v>
      </c>
      <c r="KL208">
        <v>3.7789999999999999</v>
      </c>
      <c r="KM208">
        <v>7.3879999999999999</v>
      </c>
      <c r="KN208">
        <v>1.5069999999999999</v>
      </c>
      <c r="KO208">
        <v>11.7902</v>
      </c>
      <c r="KP208">
        <v>11.085000000000001</v>
      </c>
      <c r="KQ208">
        <v>9.8849599245638906</v>
      </c>
      <c r="KR208">
        <v>2.407</v>
      </c>
      <c r="KS208">
        <v>1.8903000000000001</v>
      </c>
      <c r="KT208">
        <v>316.36</v>
      </c>
      <c r="KU208">
        <v>1.173</v>
      </c>
      <c r="KV208">
        <v>0.95889999999999997</v>
      </c>
      <c r="KW208">
        <v>1.871</v>
      </c>
      <c r="KX208">
        <v>1.347</v>
      </c>
      <c r="KY208">
        <v>0.80549999999999999</v>
      </c>
      <c r="KZ208">
        <v>1.3506</v>
      </c>
      <c r="LA208">
        <v>5.218</v>
      </c>
      <c r="LB208">
        <v>2.6949999999999998</v>
      </c>
      <c r="LC208">
        <v>1.3748</v>
      </c>
      <c r="LD208">
        <v>1.1519999999999999</v>
      </c>
      <c r="LE208">
        <v>1.903</v>
      </c>
      <c r="LF208">
        <v>1.5263</v>
      </c>
      <c r="LG208">
        <v>1.8704000000000001</v>
      </c>
      <c r="LH208">
        <v>2.044</v>
      </c>
      <c r="LI208">
        <v>3.2970000000000002</v>
      </c>
      <c r="LJ208">
        <v>1.72</v>
      </c>
      <c r="LK208">
        <v>3.6687050000000001</v>
      </c>
      <c r="LL208">
        <v>2.39</v>
      </c>
      <c r="LM208">
        <v>6.1781649999999999</v>
      </c>
      <c r="LN208">
        <v>3.2109999999999999</v>
      </c>
      <c r="LO208">
        <v>3.1187</v>
      </c>
      <c r="LP208">
        <v>2.23</v>
      </c>
      <c r="LQ208">
        <v>4.8323</v>
      </c>
      <c r="LR208">
        <v>7.0289999999999999</v>
      </c>
      <c r="LS208">
        <v>4.3529999999999998</v>
      </c>
      <c r="LT208">
        <v>4.8323</v>
      </c>
      <c r="LU208">
        <v>1.1675</v>
      </c>
      <c r="LV208">
        <v>1.4850000000000001</v>
      </c>
      <c r="LW208">
        <v>19.977900000000002</v>
      </c>
      <c r="LX208">
        <v>17.495799999999999</v>
      </c>
      <c r="LY208">
        <v>16.214600000000001</v>
      </c>
      <c r="LZ208">
        <v>1.3520000000000001</v>
      </c>
      <c r="MA208">
        <v>1.2563930000000001</v>
      </c>
      <c r="MB208">
        <v>1.0458259999999999</v>
      </c>
      <c r="MC208">
        <v>3.1625999999999999</v>
      </c>
      <c r="MD208">
        <v>2.5569999999999999</v>
      </c>
      <c r="ME208">
        <v>3.9817999999999998</v>
      </c>
      <c r="MF208">
        <v>4.0359999999999996</v>
      </c>
      <c r="MG208">
        <v>6.7339017021999998</v>
      </c>
      <c r="MH208">
        <v>9.9169</v>
      </c>
      <c r="MI208">
        <v>1.3312999999999999</v>
      </c>
      <c r="MJ208">
        <v>2.7431000000000001</v>
      </c>
      <c r="MK208">
        <v>3.4106000000000001</v>
      </c>
      <c r="ML208">
        <v>17.680902382599999</v>
      </c>
      <c r="MM208">
        <v>2.9426000000000001</v>
      </c>
      <c r="MN208">
        <v>1.92</v>
      </c>
      <c r="MO208">
        <v>1.0508</v>
      </c>
      <c r="MP208">
        <v>23.8325</v>
      </c>
      <c r="MQ208">
        <v>25.1874</v>
      </c>
      <c r="MR208">
        <v>12.630599999999999</v>
      </c>
      <c r="MS208">
        <v>16.4833</v>
      </c>
      <c r="MT208">
        <v>1.1140000000000001</v>
      </c>
      <c r="MU208">
        <v>2.778</v>
      </c>
      <c r="MV208">
        <v>1.508</v>
      </c>
      <c r="MW208">
        <v>1.0169999999999999</v>
      </c>
      <c r="MX208">
        <v>1.2230000000000001</v>
      </c>
      <c r="MY208">
        <v>0.57069999999999999</v>
      </c>
      <c r="MZ208">
        <v>0.68289999999999995</v>
      </c>
      <c r="NA208">
        <v>2.1629999999999998</v>
      </c>
      <c r="NB208">
        <v>1.211247</v>
      </c>
      <c r="NC208">
        <v>2.5977999999999999</v>
      </c>
      <c r="ND208">
        <v>2.8646910000000001</v>
      </c>
      <c r="NE208">
        <v>0.875</v>
      </c>
      <c r="NF208">
        <v>4.9795999999999996</v>
      </c>
      <c r="NG208">
        <v>4.4273999999999996</v>
      </c>
      <c r="NH208">
        <v>1.7070000000000001</v>
      </c>
      <c r="NI208">
        <v>2.7469999999999999</v>
      </c>
      <c r="NJ208">
        <v>1.4610000000000001</v>
      </c>
      <c r="NK208">
        <v>1.1419999999999999</v>
      </c>
      <c r="NL208">
        <v>0.70609999999999995</v>
      </c>
      <c r="NM208">
        <v>1.2110000000000001</v>
      </c>
      <c r="NN208">
        <v>1.6879999999999999</v>
      </c>
      <c r="NO208">
        <v>1.476</v>
      </c>
      <c r="NP208">
        <v>1.0660000000000001</v>
      </c>
      <c r="NQ208">
        <v>1.093</v>
      </c>
      <c r="NR208">
        <v>0.9103</v>
      </c>
      <c r="NS208">
        <v>2.0379999999999998</v>
      </c>
      <c r="NT208">
        <v>10.68</v>
      </c>
      <c r="NU208">
        <v>1.2704</v>
      </c>
      <c r="NV208">
        <v>1.0129999999999999</v>
      </c>
      <c r="NW208">
        <v>1.4112</v>
      </c>
      <c r="NX208">
        <v>7.3079999999999998</v>
      </c>
      <c r="NY208">
        <v>39.58</v>
      </c>
      <c r="NZ208">
        <v>1.5981000000000001</v>
      </c>
      <c r="OA208">
        <v>5.8739999999999997</v>
      </c>
      <c r="OB208">
        <v>1.8460000000000001</v>
      </c>
      <c r="OC208">
        <v>0.8196</v>
      </c>
      <c r="OD208">
        <v>4.1368</v>
      </c>
      <c r="OE208">
        <v>1.5489999999999999</v>
      </c>
      <c r="OF208">
        <v>7.0828218500000002</v>
      </c>
      <c r="OG208">
        <v>11.58223016</v>
      </c>
      <c r="OH208">
        <v>2.4569000000000001</v>
      </c>
      <c r="OI208">
        <v>1.8827</v>
      </c>
      <c r="OJ208">
        <v>14.46</v>
      </c>
      <c r="OK208">
        <v>2.5855862826</v>
      </c>
      <c r="OL208">
        <v>0.874</v>
      </c>
      <c r="OM208">
        <v>1.2749999999999999</v>
      </c>
      <c r="ON208">
        <v>2.1419999999999999</v>
      </c>
      <c r="OO208">
        <v>15.57</v>
      </c>
      <c r="OP208">
        <v>1.2569999999999999</v>
      </c>
      <c r="OQ208">
        <v>1.6719999999999999</v>
      </c>
      <c r="OR208">
        <v>0.61160000000000003</v>
      </c>
      <c r="OS208">
        <v>1.3280000000000001</v>
      </c>
      <c r="OT208">
        <v>1.1499999999999999</v>
      </c>
      <c r="OU208">
        <v>1.284508</v>
      </c>
      <c r="OV208">
        <v>2.5790000000000002</v>
      </c>
      <c r="OW208">
        <v>0.83709999999999996</v>
      </c>
      <c r="OX208">
        <v>0.83709999999999996</v>
      </c>
      <c r="OY208">
        <v>2.4058639999999998</v>
      </c>
      <c r="OZ208">
        <v>1.7709999999999999</v>
      </c>
      <c r="PA208">
        <v>1.1068</v>
      </c>
      <c r="PB208">
        <v>11.05</v>
      </c>
      <c r="PC208">
        <v>0.51770000000000005</v>
      </c>
      <c r="PD208">
        <v>1.3487</v>
      </c>
      <c r="PE208">
        <v>1.337</v>
      </c>
      <c r="PF208">
        <v>1.2649999999999999</v>
      </c>
      <c r="PG208">
        <v>0.64419999999999999</v>
      </c>
      <c r="PH208">
        <v>10.76</v>
      </c>
      <c r="PI208">
        <v>0.90100000000000002</v>
      </c>
      <c r="PJ208">
        <v>16.57</v>
      </c>
      <c r="PK208">
        <v>1.3150999999999999</v>
      </c>
      <c r="PL208">
        <v>1.1479999999999999</v>
      </c>
      <c r="PM208">
        <v>1.0569999999999999</v>
      </c>
      <c r="PN208">
        <v>1.4142999999999999</v>
      </c>
      <c r="PO208">
        <v>0.40550000000000003</v>
      </c>
      <c r="PP208">
        <v>0.73170000000000002</v>
      </c>
      <c r="PQ208">
        <v>1.1568000000000001</v>
      </c>
      <c r="PR208">
        <v>8.3096999999999994</v>
      </c>
      <c r="PS208">
        <v>1.2989999999999999</v>
      </c>
      <c r="PT208">
        <v>0.97089999999999999</v>
      </c>
      <c r="PU208">
        <v>1.157</v>
      </c>
      <c r="PV208">
        <v>12.148899999999999</v>
      </c>
      <c r="PW208">
        <v>10.9472</v>
      </c>
      <c r="PX208">
        <v>1.31</v>
      </c>
      <c r="PY208">
        <v>3.176358</v>
      </c>
      <c r="PZ208">
        <v>1.555828</v>
      </c>
      <c r="QA208">
        <v>1.7425999999999999</v>
      </c>
      <c r="QB208">
        <v>3.8932000000000002</v>
      </c>
      <c r="QC208">
        <v>2.0135000000000001</v>
      </c>
      <c r="QD208">
        <v>0.75560000000000005</v>
      </c>
      <c r="QE208">
        <v>1.6659999999999999</v>
      </c>
      <c r="QF208">
        <v>2.6917</v>
      </c>
      <c r="QG208">
        <v>2.8991043730000001</v>
      </c>
      <c r="QH208">
        <v>0.83030000000000004</v>
      </c>
      <c r="QI208">
        <v>1.7425999999999999</v>
      </c>
      <c r="QJ208">
        <v>3.8932000000000002</v>
      </c>
      <c r="QK208">
        <v>7.0896679999999996</v>
      </c>
      <c r="QL208">
        <v>3.5140189999999998</v>
      </c>
      <c r="QM208">
        <v>1.4359999999999999</v>
      </c>
      <c r="QN208">
        <v>5.5872999999999999</v>
      </c>
      <c r="QO208">
        <v>0.75780000000000003</v>
      </c>
      <c r="QP208">
        <v>0.95550000000000002</v>
      </c>
      <c r="QQ208">
        <v>21.218599999999999</v>
      </c>
      <c r="QR208">
        <v>19.3584</v>
      </c>
      <c r="QS208">
        <v>13.7699</v>
      </c>
      <c r="QT208">
        <v>0.76912899999999995</v>
      </c>
      <c r="QU208">
        <v>10.555999999999999</v>
      </c>
      <c r="QV208">
        <v>1.464413</v>
      </c>
      <c r="QW208">
        <v>5.5872999999999999</v>
      </c>
      <c r="QX208">
        <v>1.1439999999999999</v>
      </c>
      <c r="QY208">
        <v>1.75</v>
      </c>
      <c r="QZ208">
        <v>2.1168</v>
      </c>
      <c r="RA208">
        <v>1.6632</v>
      </c>
      <c r="RB208">
        <v>1.4159999999999999</v>
      </c>
      <c r="RC208">
        <v>0.57120000000000004</v>
      </c>
      <c r="RD208">
        <v>3.6036999999999999</v>
      </c>
      <c r="RE208">
        <v>5.9668000000000001</v>
      </c>
      <c r="RF208">
        <v>2.0581999999999998</v>
      </c>
      <c r="RG208">
        <v>1.5138</v>
      </c>
      <c r="RH208">
        <v>1.512</v>
      </c>
      <c r="RI208">
        <v>1.157</v>
      </c>
      <c r="RJ208">
        <v>12.956799999999999</v>
      </c>
      <c r="RK208">
        <v>16.785499999999999</v>
      </c>
      <c r="RL208">
        <v>1.2922</v>
      </c>
      <c r="RM208">
        <v>0.52980000000000005</v>
      </c>
      <c r="RN208">
        <v>0.84067090450000004</v>
      </c>
      <c r="RO208">
        <v>7.4180000000000001</v>
      </c>
      <c r="RP208">
        <v>1.6177999999999999</v>
      </c>
      <c r="RQ208">
        <v>0.83147649759999998</v>
      </c>
      <c r="RR208">
        <v>1.04587074521025</v>
      </c>
      <c r="RS208">
        <v>1.1800999999999999</v>
      </c>
      <c r="RT208">
        <v>1.2629999999999999</v>
      </c>
      <c r="RU208">
        <v>1.6431</v>
      </c>
      <c r="RV208">
        <v>1.0227999999999999</v>
      </c>
      <c r="RW208">
        <v>0.57530000000000003</v>
      </c>
      <c r="RX208">
        <v>1.1459999999999999</v>
      </c>
      <c r="RY208">
        <v>0.74219999999999997</v>
      </c>
      <c r="RZ208">
        <v>9.3283000000000005</v>
      </c>
      <c r="SA208">
        <v>1.139</v>
      </c>
      <c r="SB208">
        <v>12.502444894343901</v>
      </c>
      <c r="SC208">
        <v>1.5268999999999999</v>
      </c>
      <c r="SD208">
        <v>0.57869999999999999</v>
      </c>
      <c r="SE208">
        <v>0.60499999999999998</v>
      </c>
      <c r="SF208">
        <v>0.53990000000000005</v>
      </c>
      <c r="SG208">
        <v>29.409800000000001</v>
      </c>
      <c r="SH208">
        <v>27.8385</v>
      </c>
      <c r="SI208">
        <v>2.149</v>
      </c>
      <c r="SJ208">
        <v>1.5449999999999999</v>
      </c>
      <c r="SK208">
        <v>3.9461189999999999</v>
      </c>
      <c r="SL208">
        <v>2.7348750000000002</v>
      </c>
      <c r="SM208">
        <v>0.6885</v>
      </c>
      <c r="SN208">
        <v>2.5127999999999999</v>
      </c>
      <c r="SO208">
        <v>1.6221000000000001</v>
      </c>
      <c r="SP208">
        <v>1.8660000000000001</v>
      </c>
      <c r="SQ208">
        <v>0.94899999999999995</v>
      </c>
      <c r="SR208">
        <v>1.3223</v>
      </c>
      <c r="SS208">
        <v>2.048</v>
      </c>
      <c r="ST208">
        <v>1.9210708700000001</v>
      </c>
      <c r="SU208">
        <v>1.9020999999999999</v>
      </c>
      <c r="SV208">
        <v>1.2909999999999999</v>
      </c>
      <c r="SW208">
        <v>10.301500000000001</v>
      </c>
      <c r="SX208">
        <v>2.87873205</v>
      </c>
      <c r="SY208">
        <v>8.1234000000000002</v>
      </c>
      <c r="SZ208">
        <v>26.9588</v>
      </c>
      <c r="TA208">
        <v>1.4795</v>
      </c>
      <c r="TB208">
        <v>3.6709000000000001</v>
      </c>
      <c r="TC208">
        <v>3.66</v>
      </c>
      <c r="TD208">
        <v>3.62</v>
      </c>
      <c r="TE208">
        <v>0.51219999999999999</v>
      </c>
      <c r="TF208">
        <v>9.8270657778895707</v>
      </c>
      <c r="TG208">
        <v>8.9120000000000008</v>
      </c>
    </row>
    <row r="209" spans="1:527" x14ac:dyDescent="0.3">
      <c r="A209" s="1" t="s">
        <v>978</v>
      </c>
      <c r="B209">
        <v>4.7309999999999999</v>
      </c>
      <c r="C209">
        <v>7.8920000000000003</v>
      </c>
      <c r="D209">
        <v>8.5449999999999999</v>
      </c>
      <c r="E209">
        <v>2.0579999999999998</v>
      </c>
      <c r="F209">
        <v>2.1741000000000001</v>
      </c>
      <c r="G209">
        <v>2.5821999999999998</v>
      </c>
      <c r="H209">
        <v>26.253979999999999</v>
      </c>
      <c r="I209">
        <v>3.2919999999999998</v>
      </c>
      <c r="J209">
        <v>3.29</v>
      </c>
      <c r="K209">
        <v>12.04</v>
      </c>
      <c r="L209">
        <v>10.17</v>
      </c>
      <c r="M209">
        <v>3.4609999999999999</v>
      </c>
      <c r="N209">
        <v>2.1099000000000001</v>
      </c>
      <c r="O209">
        <v>2.0015999999999998</v>
      </c>
      <c r="P209">
        <v>3.8079999999999998</v>
      </c>
      <c r="Q209">
        <v>3.8069999999999999</v>
      </c>
      <c r="R209">
        <v>1.3819999999999999</v>
      </c>
      <c r="S209">
        <v>3.7328000000000001</v>
      </c>
      <c r="T209">
        <v>5.5919999999999996</v>
      </c>
      <c r="U209">
        <v>20.430499999999999</v>
      </c>
      <c r="V209">
        <v>22.316700000000001</v>
      </c>
      <c r="W209">
        <v>2.5209999999999999</v>
      </c>
      <c r="X209">
        <v>464.63</v>
      </c>
      <c r="Y209">
        <v>17.73</v>
      </c>
      <c r="Z209">
        <v>2.5714000000000001</v>
      </c>
      <c r="AA209">
        <v>22.56</v>
      </c>
      <c r="AB209">
        <v>4.4589999999999996</v>
      </c>
      <c r="AC209">
        <v>0.83069999999999999</v>
      </c>
      <c r="AD209">
        <v>27.15</v>
      </c>
      <c r="AE209">
        <v>2.1549999999999998</v>
      </c>
      <c r="AF209">
        <v>21.55</v>
      </c>
      <c r="AG209">
        <v>0.67230000000000001</v>
      </c>
      <c r="AH209">
        <v>2.8052999999999999</v>
      </c>
      <c r="AI209">
        <v>27.062899999999999</v>
      </c>
      <c r="AJ209">
        <v>2.2730000000000001</v>
      </c>
      <c r="AK209">
        <v>1.579</v>
      </c>
      <c r="AL209">
        <v>2.6839</v>
      </c>
      <c r="AM209">
        <v>2.3138000000000001</v>
      </c>
      <c r="AN209">
        <v>291.14999999999998</v>
      </c>
      <c r="AO209">
        <v>29.3964</v>
      </c>
      <c r="AP209">
        <v>4.9189999999999996</v>
      </c>
      <c r="AQ209">
        <v>2.9115000000000002</v>
      </c>
      <c r="AR209">
        <v>2.0575999999999999</v>
      </c>
      <c r="AS209">
        <v>1.6919999999999999</v>
      </c>
      <c r="AT209">
        <v>2.1246</v>
      </c>
      <c r="AU209">
        <v>1.7253000000000001</v>
      </c>
      <c r="AV209">
        <v>3.4649999999999999</v>
      </c>
      <c r="AW209">
        <v>3.3490000000000002</v>
      </c>
      <c r="AX209">
        <v>4.6790000000000003</v>
      </c>
      <c r="AY209">
        <v>5.3929999999999998</v>
      </c>
      <c r="AZ209">
        <v>1.331</v>
      </c>
      <c r="BA209">
        <v>3.6659005499999999</v>
      </c>
      <c r="BB209">
        <v>2.1739999999999999</v>
      </c>
      <c r="BC209">
        <v>4.7460000000000004</v>
      </c>
      <c r="BD209">
        <v>21.96</v>
      </c>
      <c r="BE209">
        <v>8.4689999999999994</v>
      </c>
      <c r="BF209">
        <v>2.7450999999999999</v>
      </c>
      <c r="BG209">
        <v>1.3484</v>
      </c>
      <c r="BH209">
        <v>0.66579999999999995</v>
      </c>
      <c r="BI209">
        <v>2.2309999999999999</v>
      </c>
      <c r="BJ209">
        <v>1.097</v>
      </c>
      <c r="BK209">
        <v>1.8859999999999999</v>
      </c>
      <c r="BL209">
        <v>5.8362749999999997</v>
      </c>
      <c r="BM209">
        <v>4.9296179999999996</v>
      </c>
      <c r="BN209">
        <v>18.16</v>
      </c>
      <c r="BO209">
        <v>4.3951000000000002</v>
      </c>
      <c r="BP209">
        <v>1.51</v>
      </c>
      <c r="BQ209">
        <v>64.400000000000006</v>
      </c>
      <c r="BR209">
        <v>15.071199999999999</v>
      </c>
      <c r="BS209">
        <v>15.051500000000001</v>
      </c>
      <c r="BT209">
        <v>4.4189999999999996</v>
      </c>
      <c r="BU209">
        <v>2.8582000000000001</v>
      </c>
      <c r="BV209">
        <v>3.7949999999999999</v>
      </c>
      <c r="BW209">
        <v>5.4580000000000002</v>
      </c>
      <c r="BX209">
        <v>2.3454000000000002</v>
      </c>
      <c r="BY209">
        <v>1.639</v>
      </c>
      <c r="BZ209">
        <v>2.7103999999999999</v>
      </c>
      <c r="CA209">
        <v>2.4466000000000001</v>
      </c>
      <c r="CB209">
        <v>1.163</v>
      </c>
      <c r="CC209">
        <v>1.77</v>
      </c>
      <c r="CD209">
        <v>683.14</v>
      </c>
      <c r="CE209">
        <v>20.5534</v>
      </c>
      <c r="CF209">
        <v>22.020099999999999</v>
      </c>
      <c r="CG209">
        <v>5.9950000000000001</v>
      </c>
      <c r="CH209">
        <v>11.08</v>
      </c>
      <c r="CI209">
        <v>7.3810000000000002</v>
      </c>
      <c r="CJ209">
        <v>14.9361</v>
      </c>
      <c r="CK209">
        <v>2.0943999999999998</v>
      </c>
      <c r="CL209">
        <v>9.8640000000000008</v>
      </c>
      <c r="CM209">
        <v>5.3330000000000002</v>
      </c>
      <c r="CN209">
        <v>1.9750000000000001</v>
      </c>
      <c r="CO209">
        <v>4.2480000000000002</v>
      </c>
      <c r="CP209">
        <v>2.7850000000000001</v>
      </c>
      <c r="CQ209">
        <v>14.3193</v>
      </c>
      <c r="CR209">
        <v>3.1345999999999998</v>
      </c>
      <c r="CS209">
        <v>2.8460000000000001</v>
      </c>
      <c r="CT209">
        <v>1.7426999999999999</v>
      </c>
      <c r="CU209">
        <v>1.9154</v>
      </c>
      <c r="CV209">
        <v>2.4308999999999998</v>
      </c>
      <c r="CW209">
        <v>7.306</v>
      </c>
      <c r="CX209">
        <v>1.708</v>
      </c>
      <c r="CY209">
        <v>1.784</v>
      </c>
      <c r="CZ209">
        <v>1.5309999999999999</v>
      </c>
      <c r="DA209">
        <v>56.179400000000001</v>
      </c>
      <c r="DB209">
        <v>2.88</v>
      </c>
      <c r="DC209">
        <v>14.79</v>
      </c>
      <c r="DD209">
        <v>67.3</v>
      </c>
      <c r="DE209">
        <v>56.5</v>
      </c>
      <c r="DF209">
        <v>11</v>
      </c>
      <c r="DG209">
        <v>2.8029999999999999</v>
      </c>
      <c r="DH209">
        <v>1.4</v>
      </c>
      <c r="DI209">
        <v>12.7</v>
      </c>
      <c r="DJ209">
        <v>22.3855</v>
      </c>
      <c r="DK209">
        <v>2.63</v>
      </c>
      <c r="DL209">
        <v>3.1160999999999999</v>
      </c>
      <c r="DM209">
        <v>1.33</v>
      </c>
      <c r="DN209">
        <v>2.2121</v>
      </c>
      <c r="DO209">
        <v>2.081</v>
      </c>
      <c r="DP209">
        <v>2.3953000000000002</v>
      </c>
      <c r="DQ209">
        <v>1.2683</v>
      </c>
      <c r="DR209">
        <v>2.4729000000000001</v>
      </c>
      <c r="DS209">
        <v>5.1574</v>
      </c>
      <c r="DT209">
        <v>2.2749999999999999</v>
      </c>
      <c r="DU209">
        <v>3.0920000000000001</v>
      </c>
      <c r="DV209">
        <v>4.66</v>
      </c>
      <c r="DW209">
        <v>2.8439999999999999</v>
      </c>
      <c r="DX209">
        <v>5.4530000000000003</v>
      </c>
      <c r="DY209">
        <v>2.7976999999999999</v>
      </c>
      <c r="DZ209">
        <v>1.1719999999999999</v>
      </c>
      <c r="EA209">
        <v>2.8109999999999999</v>
      </c>
      <c r="EB209">
        <v>9.0275999999999996</v>
      </c>
      <c r="EC209">
        <v>2.5577000000000001</v>
      </c>
      <c r="ED209">
        <v>2.8171349999999999</v>
      </c>
      <c r="EE209">
        <v>1.8950530000000001</v>
      </c>
      <c r="EF209">
        <v>12.62</v>
      </c>
      <c r="EG209">
        <v>4.9371</v>
      </c>
      <c r="EH209">
        <v>18.699100000000001</v>
      </c>
      <c r="EI209">
        <v>1.9670000000000001</v>
      </c>
      <c r="EJ209">
        <v>0.83789999999999998</v>
      </c>
      <c r="EK209">
        <v>2.8129</v>
      </c>
      <c r="EL209">
        <v>1.61</v>
      </c>
      <c r="EM209">
        <v>1.599</v>
      </c>
      <c r="EN209">
        <v>3.2004999999999999</v>
      </c>
      <c r="EO209">
        <v>1.74</v>
      </c>
      <c r="EP209">
        <v>22.671199999999999</v>
      </c>
      <c r="EQ209">
        <v>20.377400000000002</v>
      </c>
      <c r="ER209">
        <v>18.6085554675</v>
      </c>
      <c r="ES209">
        <v>17.748081555799999</v>
      </c>
      <c r="ET209">
        <v>13.360799999999999</v>
      </c>
      <c r="EU209">
        <v>7.4607000000000001</v>
      </c>
      <c r="EV209">
        <v>1.528</v>
      </c>
      <c r="EW209">
        <v>1.4782999999999999</v>
      </c>
      <c r="EX209">
        <v>4.4885000000000002</v>
      </c>
      <c r="EY209">
        <v>9.59</v>
      </c>
      <c r="EZ209">
        <v>1.7549999999999999</v>
      </c>
      <c r="FA209">
        <v>2.67</v>
      </c>
      <c r="FB209">
        <v>1.992</v>
      </c>
      <c r="FC209">
        <v>1.869</v>
      </c>
      <c r="FD209">
        <v>3.3632</v>
      </c>
      <c r="FE209">
        <v>3.1440000000000001</v>
      </c>
      <c r="FF209">
        <v>1.806</v>
      </c>
      <c r="FG209">
        <v>13.41</v>
      </c>
      <c r="FH209">
        <v>3.367</v>
      </c>
      <c r="FI209">
        <v>2.6920000000000002</v>
      </c>
      <c r="FJ209">
        <v>24.997900000000001</v>
      </c>
      <c r="FK209">
        <v>27.151499999999999</v>
      </c>
      <c r="FL209">
        <v>14.17</v>
      </c>
      <c r="FM209">
        <v>15.57</v>
      </c>
      <c r="FN209">
        <v>1.7689999999999999</v>
      </c>
      <c r="FO209">
        <v>1.2150000000000001</v>
      </c>
      <c r="FP209">
        <v>1.0860000000000001</v>
      </c>
      <c r="FQ209">
        <v>3.8626</v>
      </c>
      <c r="FR209">
        <v>18.87</v>
      </c>
      <c r="FS209">
        <v>2.0032000000000001</v>
      </c>
      <c r="FT209">
        <v>1.5350999999999999</v>
      </c>
      <c r="FU209">
        <v>2.5830000000000002</v>
      </c>
      <c r="FV209">
        <v>1.9251</v>
      </c>
      <c r="FW209">
        <v>23.020499999999998</v>
      </c>
      <c r="FX209">
        <v>21.525600000000001</v>
      </c>
      <c r="FY209">
        <v>1.4352</v>
      </c>
      <c r="FZ209">
        <v>21.04</v>
      </c>
      <c r="GA209">
        <v>4.5444000000000004</v>
      </c>
      <c r="GB209">
        <v>1.0449999999999999</v>
      </c>
      <c r="GC209">
        <v>14.332800000000001</v>
      </c>
      <c r="GD209">
        <v>16.278099999999998</v>
      </c>
      <c r="GE209">
        <v>1.478</v>
      </c>
      <c r="GF209">
        <v>1.264</v>
      </c>
      <c r="GG209">
        <v>2.2810999999999999</v>
      </c>
      <c r="GH209">
        <v>8.5670000000000002</v>
      </c>
      <c r="GI209">
        <v>8.1199999999999992</v>
      </c>
      <c r="GJ209">
        <v>2.5104000000000002</v>
      </c>
      <c r="GK209">
        <v>9.4060000000000006</v>
      </c>
      <c r="GL209">
        <v>6.3626519999999998</v>
      </c>
      <c r="GM209">
        <v>2.0179999999999998</v>
      </c>
      <c r="GN209">
        <v>6.1390000000000002</v>
      </c>
      <c r="GO209">
        <v>16.785299999999999</v>
      </c>
      <c r="GP209">
        <v>15.64</v>
      </c>
      <c r="GQ209">
        <v>9.0515050000000006</v>
      </c>
      <c r="GR209">
        <v>2.8730000000000002</v>
      </c>
      <c r="GS209">
        <v>4.3490000000000002</v>
      </c>
      <c r="GT209">
        <v>2.1817000000000002</v>
      </c>
      <c r="GU209">
        <v>2.4710000000000001</v>
      </c>
      <c r="GV209">
        <v>1.0116000000000001</v>
      </c>
      <c r="GW209">
        <v>2.0110000000000001</v>
      </c>
      <c r="GX209">
        <v>3.05</v>
      </c>
      <c r="GY209">
        <v>2.0569999999999999</v>
      </c>
      <c r="GZ209">
        <v>1.0900000000000001</v>
      </c>
      <c r="HA209">
        <v>1.393</v>
      </c>
      <c r="HB209">
        <v>3.2934999999999999</v>
      </c>
      <c r="HC209">
        <v>1.7350000000000001</v>
      </c>
      <c r="HD209">
        <v>1.5029999999999999</v>
      </c>
      <c r="HE209">
        <v>1.849</v>
      </c>
      <c r="HF209">
        <v>1.1565000000000001</v>
      </c>
      <c r="HG209">
        <v>0.87609999999999999</v>
      </c>
      <c r="HH209">
        <v>42.78</v>
      </c>
      <c r="HI209">
        <v>2.089</v>
      </c>
      <c r="HJ209">
        <v>1.7070000000000001</v>
      </c>
      <c r="HK209">
        <v>1.1571</v>
      </c>
      <c r="HL209">
        <v>4.0437000000000003</v>
      </c>
      <c r="HM209">
        <v>1.5565</v>
      </c>
      <c r="HN209">
        <v>7.8188000000000004</v>
      </c>
      <c r="HO209">
        <v>1.4528000000000001</v>
      </c>
      <c r="HP209">
        <v>9.1832999999999991</v>
      </c>
      <c r="HQ209">
        <v>2.8249</v>
      </c>
      <c r="HR209">
        <v>4.0437000000000003</v>
      </c>
      <c r="HS209">
        <v>82.05</v>
      </c>
      <c r="HT209">
        <v>2.5746000000000002</v>
      </c>
      <c r="HU209">
        <v>1.7975000000000001</v>
      </c>
      <c r="HV209">
        <v>7.141</v>
      </c>
      <c r="HW209">
        <v>1.5489999999999999</v>
      </c>
      <c r="HX209">
        <v>4.609</v>
      </c>
      <c r="HY209">
        <v>2.1846000000000001</v>
      </c>
      <c r="HZ209">
        <v>2.0179999999999998</v>
      </c>
      <c r="IA209">
        <v>0.86080000000000001</v>
      </c>
      <c r="IB209">
        <v>1.1197999999999999</v>
      </c>
      <c r="IC209">
        <v>0.94789999999999996</v>
      </c>
      <c r="ID209">
        <v>2.2050000000000001</v>
      </c>
      <c r="IE209">
        <v>24.8</v>
      </c>
      <c r="IF209">
        <v>21.97</v>
      </c>
      <c r="IG209">
        <v>1.7390000000000001</v>
      </c>
      <c r="IH209">
        <v>2.0710000000000002</v>
      </c>
      <c r="II209">
        <v>1.9019999999999999</v>
      </c>
      <c r="IJ209">
        <v>1.4449000000000001</v>
      </c>
      <c r="IK209">
        <v>1.774</v>
      </c>
      <c r="IL209">
        <v>1.3099000000000001</v>
      </c>
      <c r="IM209">
        <v>1.2155</v>
      </c>
      <c r="IN209">
        <v>22</v>
      </c>
      <c r="IO209">
        <v>1.29</v>
      </c>
      <c r="IP209">
        <v>1.109</v>
      </c>
      <c r="IQ209">
        <v>18.760000000000002</v>
      </c>
      <c r="IR209">
        <v>2.1669999999999998</v>
      </c>
      <c r="IS209">
        <v>15.085800000000001</v>
      </c>
      <c r="IT209">
        <v>2.282975</v>
      </c>
      <c r="IU209">
        <v>17.270399999999999</v>
      </c>
      <c r="IV209">
        <v>1.6081000000000001</v>
      </c>
      <c r="IW209">
        <v>26.78</v>
      </c>
      <c r="IX209">
        <v>2.1080999999999999</v>
      </c>
      <c r="IY209">
        <v>1.369</v>
      </c>
      <c r="IZ209">
        <v>52.32</v>
      </c>
      <c r="JA209">
        <v>48.04</v>
      </c>
      <c r="JB209">
        <v>1.1932</v>
      </c>
      <c r="JC209">
        <v>2.0598999999999998</v>
      </c>
      <c r="JD209">
        <v>2.7690000000000001</v>
      </c>
      <c r="JE209">
        <v>1.3080000000000001</v>
      </c>
      <c r="JF209">
        <v>7.0890000000000004</v>
      </c>
      <c r="JG209">
        <v>13.96</v>
      </c>
      <c r="JH209">
        <v>17.372699999999998</v>
      </c>
      <c r="JI209">
        <v>16.160299999999999</v>
      </c>
      <c r="JJ209">
        <v>5.8968488062000004</v>
      </c>
      <c r="JK209">
        <v>1.748</v>
      </c>
      <c r="JL209">
        <v>2.2570000000000001</v>
      </c>
      <c r="JM209">
        <v>1.6049</v>
      </c>
      <c r="JN209">
        <v>1.2345999999999999</v>
      </c>
      <c r="JO209">
        <v>12.047599999999999</v>
      </c>
      <c r="JP209">
        <v>1.458</v>
      </c>
      <c r="JQ209">
        <v>1.0804</v>
      </c>
      <c r="JR209">
        <v>0.58989999999999998</v>
      </c>
      <c r="JS209">
        <v>0.55630000000000002</v>
      </c>
      <c r="JT209">
        <v>1.9611000000000001</v>
      </c>
      <c r="JU209">
        <v>21.002199999999998</v>
      </c>
      <c r="JV209">
        <v>18.155200000000001</v>
      </c>
      <c r="JW209">
        <v>20.977599999999999</v>
      </c>
      <c r="JX209">
        <v>1.1131</v>
      </c>
      <c r="JY209">
        <v>1.3943000000000001</v>
      </c>
      <c r="JZ209">
        <v>0.77629999999999999</v>
      </c>
      <c r="KA209">
        <v>23.712399999999999</v>
      </c>
      <c r="KB209">
        <v>1.2230000000000001</v>
      </c>
      <c r="KC209">
        <v>1.5130999999999999</v>
      </c>
      <c r="KD209">
        <v>1.8919999999999999</v>
      </c>
      <c r="KE209">
        <v>2.214</v>
      </c>
      <c r="KF209">
        <v>32.950000000000003</v>
      </c>
      <c r="KG209">
        <v>21.88</v>
      </c>
      <c r="KH209">
        <v>0.6462</v>
      </c>
      <c r="KI209">
        <v>23.18</v>
      </c>
      <c r="KJ209">
        <v>2.2109999999999999</v>
      </c>
      <c r="KK209">
        <v>1.1499999999999999</v>
      </c>
      <c r="KL209">
        <v>3.6890000000000001</v>
      </c>
      <c r="KM209">
        <v>8.17</v>
      </c>
      <c r="KN209">
        <v>1.512</v>
      </c>
      <c r="KO209">
        <v>11.799300000000001</v>
      </c>
      <c r="KP209">
        <v>11.0936</v>
      </c>
      <c r="KQ209">
        <v>9.8811881188118793</v>
      </c>
      <c r="KR209">
        <v>2.371</v>
      </c>
      <c r="KS209">
        <v>1.8919999999999999</v>
      </c>
      <c r="KT209">
        <v>324.54000000000002</v>
      </c>
      <c r="KU209">
        <v>1.175</v>
      </c>
      <c r="KV209">
        <v>0.93510000000000004</v>
      </c>
      <c r="KW209">
        <v>1.92</v>
      </c>
      <c r="KX209">
        <v>1.3260000000000001</v>
      </c>
      <c r="KY209">
        <v>0.78549999999999998</v>
      </c>
      <c r="KZ209">
        <v>1.3288</v>
      </c>
      <c r="LA209">
        <v>5.1760000000000002</v>
      </c>
      <c r="LB209">
        <v>2.766</v>
      </c>
      <c r="LC209">
        <v>1.3381000000000001</v>
      </c>
      <c r="LD209">
        <v>1.157</v>
      </c>
      <c r="LE209">
        <v>1.9379999999999999</v>
      </c>
      <c r="LF209">
        <v>1.5115000000000001</v>
      </c>
      <c r="LG209">
        <v>1.883</v>
      </c>
      <c r="LH209">
        <v>2.0419999999999998</v>
      </c>
      <c r="LI209">
        <v>3.294</v>
      </c>
      <c r="LJ209">
        <v>1.6819999999999999</v>
      </c>
      <c r="LK209">
        <v>3.582945</v>
      </c>
      <c r="LL209">
        <v>2.3359999999999999</v>
      </c>
      <c r="LM209">
        <v>6.0337459999999998</v>
      </c>
      <c r="LN209">
        <v>3.14</v>
      </c>
      <c r="LO209">
        <v>3.0746000000000002</v>
      </c>
      <c r="LP209">
        <v>2.2040000000000002</v>
      </c>
      <c r="LQ209">
        <v>4.8333000000000004</v>
      </c>
      <c r="LR209">
        <v>6.8710000000000004</v>
      </c>
      <c r="LS209">
        <v>4.2549999999999999</v>
      </c>
      <c r="LT209">
        <v>4.8333000000000004</v>
      </c>
      <c r="LU209">
        <v>1.1801999999999999</v>
      </c>
      <c r="LV209">
        <v>1.486</v>
      </c>
      <c r="LW209">
        <v>19.802299999999999</v>
      </c>
      <c r="LX209">
        <v>17.601400000000002</v>
      </c>
      <c r="LY209">
        <v>16.3125</v>
      </c>
      <c r="LZ209">
        <v>1.3580000000000001</v>
      </c>
      <c r="MA209">
        <v>1.2691129999999999</v>
      </c>
      <c r="MB209">
        <v>1.0564150000000001</v>
      </c>
      <c r="MC209">
        <v>3.1717</v>
      </c>
      <c r="MD209">
        <v>2.5840000000000001</v>
      </c>
      <c r="ME209">
        <v>3.9199000000000002</v>
      </c>
      <c r="MF209">
        <v>4.0999999999999996</v>
      </c>
      <c r="MG209">
        <v>6.5724282988000002</v>
      </c>
      <c r="MH209">
        <v>9.8619000000000003</v>
      </c>
      <c r="MI209">
        <v>1.3366</v>
      </c>
      <c r="MJ209">
        <v>2.7906</v>
      </c>
      <c r="MK209">
        <v>3.4089999999999998</v>
      </c>
      <c r="ML209">
        <v>17.132017363700001</v>
      </c>
      <c r="MM209">
        <v>2.9411999999999998</v>
      </c>
      <c r="MN209">
        <v>1.9330000000000001</v>
      </c>
      <c r="MO209">
        <v>1.0607</v>
      </c>
      <c r="MP209">
        <v>24.194900000000001</v>
      </c>
      <c r="MQ209">
        <v>25.570399999999999</v>
      </c>
      <c r="MR209">
        <v>12.4864</v>
      </c>
      <c r="MS209">
        <v>16.295100000000001</v>
      </c>
      <c r="MT209">
        <v>1.1240000000000001</v>
      </c>
      <c r="MU209">
        <v>2.778</v>
      </c>
      <c r="MV209">
        <v>1.512</v>
      </c>
      <c r="MW209">
        <v>1.0129999999999999</v>
      </c>
      <c r="MX209">
        <v>1.2230000000000001</v>
      </c>
      <c r="MY209">
        <v>0.57389999999999997</v>
      </c>
      <c r="MZ209">
        <v>0.68679999999999997</v>
      </c>
      <c r="NA209">
        <v>2.1779999999999999</v>
      </c>
      <c r="NB209">
        <v>1.215449</v>
      </c>
      <c r="NC209">
        <v>2.6093999999999999</v>
      </c>
      <c r="ND209">
        <v>2.8746580000000002</v>
      </c>
      <c r="NE209">
        <v>0.85919999999999996</v>
      </c>
      <c r="NF209">
        <v>4.9615999999999998</v>
      </c>
      <c r="NG209">
        <v>4.3605</v>
      </c>
      <c r="NH209">
        <v>1.704</v>
      </c>
      <c r="NI209">
        <v>2.726</v>
      </c>
      <c r="NJ209">
        <v>1.4670000000000001</v>
      </c>
      <c r="NK209">
        <v>1.1479999999999999</v>
      </c>
      <c r="NL209">
        <v>0.70930000000000004</v>
      </c>
      <c r="NM209">
        <v>1.212</v>
      </c>
      <c r="NN209">
        <v>1.6919999999999999</v>
      </c>
      <c r="NO209">
        <v>1.484</v>
      </c>
      <c r="NP209">
        <v>1.0449999999999999</v>
      </c>
      <c r="NQ209">
        <v>1.071</v>
      </c>
      <c r="NR209">
        <v>0.89190000000000003</v>
      </c>
      <c r="NS209">
        <v>1.9950000000000001</v>
      </c>
      <c r="NT209">
        <v>10.41</v>
      </c>
      <c r="NU209">
        <v>1.2656000000000001</v>
      </c>
      <c r="NV209">
        <v>0.99280000000000002</v>
      </c>
      <c r="NW209">
        <v>1.4178999999999999</v>
      </c>
      <c r="NX209">
        <v>7.2990000000000004</v>
      </c>
      <c r="NY209">
        <v>39.340000000000003</v>
      </c>
      <c r="NZ209">
        <v>1.5966</v>
      </c>
      <c r="OA209">
        <v>5.867</v>
      </c>
      <c r="OB209">
        <v>1.7949999999999999</v>
      </c>
      <c r="OC209">
        <v>0.82279999999999998</v>
      </c>
      <c r="OD209">
        <v>4.1097999999999999</v>
      </c>
      <c r="OE209">
        <v>1.512</v>
      </c>
      <c r="OF209">
        <v>6.8588365600000003</v>
      </c>
      <c r="OG209">
        <v>11.21603249</v>
      </c>
      <c r="OH209">
        <v>2.4676999999999998</v>
      </c>
      <c r="OI209">
        <v>1.8875</v>
      </c>
      <c r="OJ209">
        <v>14.59</v>
      </c>
      <c r="OK209">
        <v>2.5242391549000001</v>
      </c>
      <c r="OL209">
        <v>0.87080000000000002</v>
      </c>
      <c r="OM209">
        <v>1.2769999999999999</v>
      </c>
      <c r="ON209">
        <v>2.1389999999999998</v>
      </c>
      <c r="OO209">
        <v>15.71</v>
      </c>
      <c r="OP209">
        <v>1.256</v>
      </c>
      <c r="OQ209">
        <v>1.6639999999999999</v>
      </c>
      <c r="OR209">
        <v>0.6139</v>
      </c>
      <c r="OS209">
        <v>1.333</v>
      </c>
      <c r="OT209">
        <v>1.145</v>
      </c>
      <c r="OU209">
        <v>1.248847</v>
      </c>
      <c r="OV209">
        <v>2.589</v>
      </c>
      <c r="OW209">
        <v>0.83650000000000002</v>
      </c>
      <c r="OX209">
        <v>0.83650000000000002</v>
      </c>
      <c r="OY209">
        <v>2.3390710000000001</v>
      </c>
      <c r="OZ209">
        <v>1.772</v>
      </c>
      <c r="PA209">
        <v>1.1105</v>
      </c>
      <c r="PB209">
        <v>11.51</v>
      </c>
      <c r="PC209">
        <v>0.51910000000000001</v>
      </c>
      <c r="PD209">
        <v>1.3545</v>
      </c>
      <c r="PE209">
        <v>1.329</v>
      </c>
      <c r="PF209">
        <v>1.266</v>
      </c>
      <c r="PG209">
        <v>0.64700000000000002</v>
      </c>
      <c r="PH209">
        <v>11.2</v>
      </c>
      <c r="PI209">
        <v>0.9042</v>
      </c>
      <c r="PJ209">
        <v>16.13</v>
      </c>
      <c r="PK209">
        <v>1.3199000000000001</v>
      </c>
      <c r="PL209">
        <v>1.141</v>
      </c>
      <c r="PM209">
        <v>1.0627</v>
      </c>
      <c r="PN209">
        <v>1.423</v>
      </c>
      <c r="PO209">
        <v>0.4037</v>
      </c>
      <c r="PP209">
        <v>0.72850000000000004</v>
      </c>
      <c r="PQ209">
        <v>1.1638999999999999</v>
      </c>
      <c r="PR209">
        <v>8.2289999999999992</v>
      </c>
      <c r="PS209">
        <v>1.3680000000000001</v>
      </c>
      <c r="PT209">
        <v>0.97609999999999997</v>
      </c>
      <c r="PU209">
        <v>1.1641999999999999</v>
      </c>
      <c r="PV209">
        <v>12.069699999999999</v>
      </c>
      <c r="PW209">
        <v>10.8759</v>
      </c>
      <c r="PX209">
        <v>1.3140000000000001</v>
      </c>
      <c r="PY209">
        <v>3.107116</v>
      </c>
      <c r="PZ209">
        <v>1.515547</v>
      </c>
      <c r="QA209">
        <v>1.7366999999999999</v>
      </c>
      <c r="QB209">
        <v>3.8782000000000001</v>
      </c>
      <c r="QC209">
        <v>2.0251999999999999</v>
      </c>
      <c r="QD209">
        <v>0.75429999999999997</v>
      </c>
      <c r="QE209">
        <v>1.6779999999999999</v>
      </c>
      <c r="QF209">
        <v>2.6905999999999999</v>
      </c>
      <c r="QG209">
        <v>2.9524522973999998</v>
      </c>
      <c r="QH209">
        <v>0.82789999999999997</v>
      </c>
      <c r="QI209">
        <v>1.7366999999999999</v>
      </c>
      <c r="QJ209">
        <v>3.8782000000000001</v>
      </c>
      <c r="QK209">
        <v>6.8721110000000003</v>
      </c>
      <c r="QL209">
        <v>3.4061870000000001</v>
      </c>
      <c r="QM209">
        <v>1.431</v>
      </c>
      <c r="QN209">
        <v>5.5686999999999998</v>
      </c>
      <c r="QO209">
        <v>0.74490000000000001</v>
      </c>
      <c r="QP209">
        <v>0.93910000000000005</v>
      </c>
      <c r="QQ209">
        <v>21.275700000000001</v>
      </c>
      <c r="QR209">
        <v>19.410499999999999</v>
      </c>
      <c r="QS209">
        <v>13.789899999999999</v>
      </c>
      <c r="QT209">
        <v>0.74894300000000003</v>
      </c>
      <c r="QU209">
        <v>10.524900000000001</v>
      </c>
      <c r="QV209">
        <v>1.4259809999999999</v>
      </c>
      <c r="QW209">
        <v>5.5686999999999998</v>
      </c>
      <c r="QX209">
        <v>1.141</v>
      </c>
      <c r="QY209">
        <v>1.7050000000000001</v>
      </c>
      <c r="QZ209">
        <v>2.0804</v>
      </c>
      <c r="RA209">
        <v>1.6346000000000001</v>
      </c>
      <c r="RB209">
        <v>1.3660000000000001</v>
      </c>
      <c r="RC209">
        <v>0.57199999999999995</v>
      </c>
      <c r="RD209">
        <v>3.6177999999999999</v>
      </c>
      <c r="RE209">
        <v>5.8917999999999999</v>
      </c>
      <c r="RF209">
        <v>2.0156999999999998</v>
      </c>
      <c r="RG209">
        <v>1.4825999999999999</v>
      </c>
      <c r="RH209">
        <v>1.5149999999999999</v>
      </c>
      <c r="RI209">
        <v>1.1559999999999999</v>
      </c>
      <c r="RJ209">
        <v>12.680899999999999</v>
      </c>
      <c r="RK209">
        <v>16.428000000000001</v>
      </c>
      <c r="RL209">
        <v>1.2984</v>
      </c>
      <c r="RM209">
        <v>0.52539999999999998</v>
      </c>
      <c r="RN209">
        <v>0.82807101640000003</v>
      </c>
      <c r="RO209">
        <v>7.2244000000000002</v>
      </c>
      <c r="RP209">
        <v>1.5754999999999999</v>
      </c>
      <c r="RQ209">
        <v>0.82807674809999998</v>
      </c>
      <c r="RR209">
        <v>1.0301953421249099</v>
      </c>
      <c r="RS209">
        <v>1.1843999999999999</v>
      </c>
      <c r="RT209">
        <v>1.2390000000000001</v>
      </c>
      <c r="RU209">
        <v>1.6142000000000001</v>
      </c>
      <c r="RV209">
        <v>1.0224</v>
      </c>
      <c r="RW209">
        <v>0.57840000000000003</v>
      </c>
      <c r="RX209">
        <v>1.1491</v>
      </c>
      <c r="RY209">
        <v>0.74609999999999999</v>
      </c>
      <c r="RZ209">
        <v>9.1004000000000005</v>
      </c>
      <c r="SA209">
        <v>1.1419999999999999</v>
      </c>
      <c r="SB209">
        <v>12.521639377451599</v>
      </c>
      <c r="SC209">
        <v>1.5127999999999999</v>
      </c>
      <c r="SD209">
        <v>0.57469999999999999</v>
      </c>
      <c r="SE209">
        <v>0.60599999999999998</v>
      </c>
      <c r="SF209">
        <v>0.54079999999999995</v>
      </c>
      <c r="SG209">
        <v>29.474299999999999</v>
      </c>
      <c r="SH209">
        <v>27.8995</v>
      </c>
      <c r="SI209">
        <v>2.16</v>
      </c>
      <c r="SJ209">
        <v>1.47</v>
      </c>
      <c r="SK209">
        <v>3.982386</v>
      </c>
      <c r="SL209">
        <v>2.760011</v>
      </c>
      <c r="SM209">
        <v>0.66239999999999999</v>
      </c>
      <c r="SN209">
        <v>2.4906000000000001</v>
      </c>
      <c r="SO209">
        <v>1.6021000000000001</v>
      </c>
      <c r="SP209">
        <v>1.8819999999999999</v>
      </c>
      <c r="SQ209">
        <v>0.95079999999999998</v>
      </c>
      <c r="SR209">
        <v>1.3130999999999999</v>
      </c>
      <c r="SS209">
        <v>2.024</v>
      </c>
      <c r="ST209">
        <v>1.89740116</v>
      </c>
      <c r="SU209">
        <v>1.8727</v>
      </c>
      <c r="SV209">
        <v>1.2709999999999999</v>
      </c>
      <c r="SW209">
        <v>10.3399</v>
      </c>
      <c r="SX209">
        <v>2.72494338</v>
      </c>
      <c r="SY209">
        <v>8.0264000000000006</v>
      </c>
      <c r="SZ209">
        <v>28.025099999999998</v>
      </c>
      <c r="TA209">
        <v>1.4581</v>
      </c>
      <c r="TB209">
        <v>3.6175999999999999</v>
      </c>
      <c r="TC209">
        <v>3.702</v>
      </c>
      <c r="TD209">
        <v>3.661</v>
      </c>
      <c r="TE209">
        <v>0.50980000000000003</v>
      </c>
      <c r="TF209">
        <v>9.9600000000000009</v>
      </c>
      <c r="TG209">
        <v>8.6419999999999995</v>
      </c>
    </row>
    <row r="210" spans="1:527" x14ac:dyDescent="0.3">
      <c r="A210" s="1" t="s">
        <v>979</v>
      </c>
      <c r="B210">
        <v>4.7869999999999999</v>
      </c>
      <c r="C210">
        <v>7.8380000000000001</v>
      </c>
      <c r="D210">
        <v>8.4860000000000007</v>
      </c>
      <c r="E210">
        <v>2.06</v>
      </c>
      <c r="F210">
        <v>2.1160999999999999</v>
      </c>
      <c r="G210">
        <v>2.4754999999999998</v>
      </c>
      <c r="H210">
        <v>26.443159999999999</v>
      </c>
      <c r="I210">
        <v>3.3159999999999998</v>
      </c>
      <c r="J210">
        <v>3.3140000000000001</v>
      </c>
      <c r="K210">
        <v>11.56</v>
      </c>
      <c r="L210">
        <v>9.7620000000000005</v>
      </c>
      <c r="M210">
        <v>3.48</v>
      </c>
      <c r="N210">
        <v>2.0472999999999999</v>
      </c>
      <c r="O210">
        <v>1.9412</v>
      </c>
      <c r="P210">
        <v>3.72</v>
      </c>
      <c r="Q210">
        <v>3.718</v>
      </c>
      <c r="R210">
        <v>1.355</v>
      </c>
      <c r="S210">
        <v>3.7046999999999999</v>
      </c>
      <c r="T210">
        <v>5.4210000000000003</v>
      </c>
      <c r="U210">
        <v>21.352799999999998</v>
      </c>
      <c r="V210">
        <v>19.8856</v>
      </c>
      <c r="W210">
        <v>2.548</v>
      </c>
      <c r="X210">
        <v>417.35</v>
      </c>
      <c r="Y210">
        <v>17.420000000000002</v>
      </c>
      <c r="Z210">
        <v>2.532</v>
      </c>
      <c r="AA210">
        <v>22.16</v>
      </c>
      <c r="AB210">
        <v>4.3567999999999998</v>
      </c>
      <c r="AC210">
        <v>0.84289999999999998</v>
      </c>
      <c r="AD210">
        <v>26.72</v>
      </c>
      <c r="AE210">
        <v>2.1509999999999998</v>
      </c>
      <c r="AF210">
        <v>21.21</v>
      </c>
      <c r="AG210">
        <v>0.68210000000000004</v>
      </c>
      <c r="AH210">
        <v>2.8990999999999998</v>
      </c>
      <c r="AI210">
        <v>26.127500000000001</v>
      </c>
      <c r="AJ210">
        <v>2.2709999999999999</v>
      </c>
      <c r="AK210">
        <v>1.577</v>
      </c>
      <c r="AL210">
        <v>2.6665999999999999</v>
      </c>
      <c r="AM210">
        <v>2.2218</v>
      </c>
      <c r="AN210">
        <v>289.19</v>
      </c>
      <c r="AO210">
        <v>29.514500000000002</v>
      </c>
      <c r="AP210">
        <v>4.8710000000000004</v>
      </c>
      <c r="AQ210">
        <v>2.8931</v>
      </c>
      <c r="AR210">
        <v>2.0446</v>
      </c>
      <c r="AS210">
        <v>1.6739999999999999</v>
      </c>
      <c r="AT210">
        <v>2.0598000000000001</v>
      </c>
      <c r="AU210">
        <v>1.7223999999999999</v>
      </c>
      <c r="AV210">
        <v>3.427</v>
      </c>
      <c r="AW210">
        <v>3.3119999999999998</v>
      </c>
      <c r="AX210">
        <v>4.6310000000000002</v>
      </c>
      <c r="AY210">
        <v>5.3380000000000001</v>
      </c>
      <c r="AZ210">
        <v>1.3220000000000001</v>
      </c>
      <c r="BA210">
        <v>3.6698355199999999</v>
      </c>
      <c r="BB210">
        <v>2.1013000000000002</v>
      </c>
      <c r="BC210">
        <v>4.7830000000000004</v>
      </c>
      <c r="BD210">
        <v>21.86</v>
      </c>
      <c r="BE210">
        <v>8.3460000000000001</v>
      </c>
      <c r="BF210">
        <v>2.7136999999999998</v>
      </c>
      <c r="BG210">
        <v>1.3329</v>
      </c>
      <c r="BH210">
        <v>0.65959999999999996</v>
      </c>
      <c r="BI210">
        <v>2.1555</v>
      </c>
      <c r="BJ210">
        <v>1.0860000000000001</v>
      </c>
      <c r="BK210">
        <v>1.8919999999999999</v>
      </c>
      <c r="BL210">
        <v>5.8512110000000002</v>
      </c>
      <c r="BM210">
        <v>4.9422309999999996</v>
      </c>
      <c r="BN210">
        <v>18.21</v>
      </c>
      <c r="BO210">
        <v>4.3300999999999998</v>
      </c>
      <c r="BP210">
        <v>1.498</v>
      </c>
      <c r="BQ210">
        <v>67.989999999999995</v>
      </c>
      <c r="BR210">
        <v>14.944800000000001</v>
      </c>
      <c r="BS210">
        <v>14.9252</v>
      </c>
      <c r="BT210">
        <v>4.4470000000000001</v>
      </c>
      <c r="BU210">
        <v>2.8624000000000001</v>
      </c>
      <c r="BV210">
        <v>3.7469999999999999</v>
      </c>
      <c r="BW210">
        <v>5.3860000000000001</v>
      </c>
      <c r="BX210">
        <v>2.3161999999999998</v>
      </c>
      <c r="BY210">
        <v>1.5880000000000001</v>
      </c>
      <c r="BZ210">
        <v>2.7618</v>
      </c>
      <c r="CA210">
        <v>2.4407999999999999</v>
      </c>
      <c r="CB210">
        <v>1.1659999999999999</v>
      </c>
      <c r="CC210">
        <v>1.7609999999999999</v>
      </c>
      <c r="CD210">
        <v>671.35</v>
      </c>
      <c r="CE210">
        <v>20.021100000000001</v>
      </c>
      <c r="CF210">
        <v>21.786999999999999</v>
      </c>
      <c r="CG210">
        <v>5.875</v>
      </c>
      <c r="CH210">
        <v>11</v>
      </c>
      <c r="CI210">
        <v>7.3250000000000002</v>
      </c>
      <c r="CJ210">
        <v>15.2537</v>
      </c>
      <c r="CK210">
        <v>2.0455999999999999</v>
      </c>
      <c r="CL210">
        <v>9.6649999999999991</v>
      </c>
      <c r="CM210">
        <v>5.2640000000000002</v>
      </c>
      <c r="CN210">
        <v>2.0760000000000001</v>
      </c>
      <c r="CO210">
        <v>4.2210000000000001</v>
      </c>
      <c r="CP210">
        <v>2.827</v>
      </c>
      <c r="CQ210">
        <v>14.315899999999999</v>
      </c>
      <c r="CR210">
        <v>3.1313</v>
      </c>
      <c r="CS210">
        <v>2.8149999999999999</v>
      </c>
      <c r="CT210">
        <v>1.7183999999999999</v>
      </c>
      <c r="CU210">
        <v>1.8895</v>
      </c>
      <c r="CV210">
        <v>2.3980999999999999</v>
      </c>
      <c r="CW210">
        <v>7.2359999999999998</v>
      </c>
      <c r="CX210">
        <v>1.6359999999999999</v>
      </c>
      <c r="CY210">
        <v>1.762</v>
      </c>
      <c r="CZ210">
        <v>1.512</v>
      </c>
      <c r="DA210">
        <v>56.424100000000003</v>
      </c>
      <c r="DB210">
        <v>2.8719999999999999</v>
      </c>
      <c r="DC210">
        <v>14.51</v>
      </c>
      <c r="DD210">
        <v>66.66</v>
      </c>
      <c r="DE210">
        <v>55.96</v>
      </c>
      <c r="DF210">
        <v>11.06</v>
      </c>
      <c r="DG210">
        <v>2.831</v>
      </c>
      <c r="DH210">
        <v>1.4139999999999999</v>
      </c>
      <c r="DI210">
        <v>12.76</v>
      </c>
      <c r="DJ210">
        <v>21.971699999999998</v>
      </c>
      <c r="DK210">
        <v>2.4950000000000001</v>
      </c>
      <c r="DL210">
        <v>3.0760999999999998</v>
      </c>
      <c r="DM210">
        <v>1.3120000000000001</v>
      </c>
      <c r="DN210">
        <v>2.2170999999999998</v>
      </c>
      <c r="DO210">
        <v>2.0529999999999999</v>
      </c>
      <c r="DP210">
        <v>2.3885999999999998</v>
      </c>
      <c r="DQ210">
        <v>1.2669999999999999</v>
      </c>
      <c r="DR210">
        <v>2.4207000000000001</v>
      </c>
      <c r="DS210">
        <v>5.1059000000000001</v>
      </c>
      <c r="DT210">
        <v>2.2519999999999998</v>
      </c>
      <c r="DU210">
        <v>3.0819999999999999</v>
      </c>
      <c r="DV210">
        <v>4.7939999999999996</v>
      </c>
      <c r="DW210">
        <v>2.8180000000000001</v>
      </c>
      <c r="DX210">
        <v>5.1970000000000001</v>
      </c>
      <c r="DY210">
        <v>2.7770999999999999</v>
      </c>
      <c r="DZ210">
        <v>1.2</v>
      </c>
      <c r="EA210">
        <v>2.7919999999999998</v>
      </c>
      <c r="EB210">
        <v>9.0248000000000008</v>
      </c>
      <c r="EC210">
        <v>2.6267</v>
      </c>
      <c r="ED210">
        <v>2.7617820000000002</v>
      </c>
      <c r="EE210">
        <v>1.8577969999999999</v>
      </c>
      <c r="EF210">
        <v>12.62</v>
      </c>
      <c r="EG210">
        <v>4.7877000000000001</v>
      </c>
      <c r="EH210">
        <v>18.604900000000001</v>
      </c>
      <c r="EI210">
        <v>1.9219999999999999</v>
      </c>
      <c r="EJ210">
        <v>0.88300000000000001</v>
      </c>
      <c r="EK210">
        <v>2.8172999999999999</v>
      </c>
      <c r="EL210">
        <v>1.6240000000000001</v>
      </c>
      <c r="EM210">
        <v>1.593</v>
      </c>
      <c r="EN210">
        <v>3.1798999999999999</v>
      </c>
      <c r="EO210">
        <v>1.7330000000000001</v>
      </c>
      <c r="EP210">
        <v>22.436499999999999</v>
      </c>
      <c r="EQ210">
        <v>20.166399999999999</v>
      </c>
      <c r="ER210">
        <v>18.396275216599999</v>
      </c>
      <c r="ES210">
        <v>17.545561324600001</v>
      </c>
      <c r="ET210">
        <v>13.3047</v>
      </c>
      <c r="EU210">
        <v>7.3155999999999999</v>
      </c>
      <c r="EV210">
        <v>1.5319</v>
      </c>
      <c r="EW210">
        <v>1.4819</v>
      </c>
      <c r="EX210">
        <v>4.4690000000000003</v>
      </c>
      <c r="EY210">
        <v>9.4740000000000002</v>
      </c>
      <c r="EZ210">
        <v>1.7370000000000001</v>
      </c>
      <c r="FA210">
        <v>2.6398000000000001</v>
      </c>
      <c r="FB210">
        <v>1.9610000000000001</v>
      </c>
      <c r="FC210">
        <v>1.865</v>
      </c>
      <c r="FD210">
        <v>3.3224</v>
      </c>
      <c r="FE210">
        <v>3.0577000000000001</v>
      </c>
      <c r="FF210">
        <v>1.7989999999999999</v>
      </c>
      <c r="FG210">
        <v>13.43</v>
      </c>
      <c r="FH210">
        <v>3.3220000000000001</v>
      </c>
      <c r="FI210">
        <v>2.6549999999999998</v>
      </c>
      <c r="FJ210">
        <v>25.114899999999999</v>
      </c>
      <c r="FK210">
        <v>27.450500000000002</v>
      </c>
      <c r="FL210">
        <v>14.07</v>
      </c>
      <c r="FM210">
        <v>15.47</v>
      </c>
      <c r="FN210">
        <v>1.75</v>
      </c>
      <c r="FO210">
        <v>1.2070000000000001</v>
      </c>
      <c r="FP210">
        <v>1.081</v>
      </c>
      <c r="FQ210">
        <v>3.7067000000000001</v>
      </c>
      <c r="FR210">
        <v>18.64</v>
      </c>
      <c r="FS210">
        <v>2.0087999999999999</v>
      </c>
      <c r="FT210">
        <v>1.5112000000000001</v>
      </c>
      <c r="FU210">
        <v>2.577</v>
      </c>
      <c r="FV210">
        <v>1.9301999999999999</v>
      </c>
      <c r="FW210">
        <v>22.4238</v>
      </c>
      <c r="FX210">
        <v>20.586200000000002</v>
      </c>
      <c r="FY210">
        <v>1.4105000000000001</v>
      </c>
      <c r="FZ210">
        <v>21.47</v>
      </c>
      <c r="GA210">
        <v>4.5294999999999996</v>
      </c>
      <c r="GB210">
        <v>1.034</v>
      </c>
      <c r="GC210">
        <v>14.664199999999999</v>
      </c>
      <c r="GD210">
        <v>16.654499999999999</v>
      </c>
      <c r="GE210">
        <v>1.4690000000000001</v>
      </c>
      <c r="GF210">
        <v>1.2390000000000001</v>
      </c>
      <c r="GG210">
        <v>2.3077999999999999</v>
      </c>
      <c r="GH210">
        <v>8.7650000000000006</v>
      </c>
      <c r="GI210">
        <v>7.8719999999999999</v>
      </c>
      <c r="GJ210">
        <v>2.5103</v>
      </c>
      <c r="GK210">
        <v>9.1180000000000003</v>
      </c>
      <c r="GL210">
        <v>6.2973460000000001</v>
      </c>
      <c r="GM210">
        <v>2.0059999999999998</v>
      </c>
      <c r="GN210">
        <v>6.2809999999999997</v>
      </c>
      <c r="GO210">
        <v>16.6404</v>
      </c>
      <c r="GP210">
        <v>15.223000000000001</v>
      </c>
      <c r="GQ210">
        <v>8.9585989999999995</v>
      </c>
      <c r="GR210">
        <v>2.8439999999999999</v>
      </c>
      <c r="GS210">
        <v>4.3070000000000004</v>
      </c>
      <c r="GT210">
        <v>2.2629000000000001</v>
      </c>
      <c r="GU210">
        <v>2.4009999999999998</v>
      </c>
      <c r="GV210">
        <v>1.0009999999999999</v>
      </c>
      <c r="GW210">
        <v>1.9930000000000001</v>
      </c>
      <c r="GX210">
        <v>3.0379999999999998</v>
      </c>
      <c r="GY210">
        <v>2.0489999999999999</v>
      </c>
      <c r="GZ210">
        <v>1.0669999999999999</v>
      </c>
      <c r="HA210">
        <v>1.3859999999999999</v>
      </c>
      <c r="HB210">
        <v>3.2911000000000001</v>
      </c>
      <c r="HC210">
        <v>1.726</v>
      </c>
      <c r="HD210">
        <v>1.482</v>
      </c>
      <c r="HE210">
        <v>1.8049999999999999</v>
      </c>
      <c r="HF210">
        <v>1.1407</v>
      </c>
      <c r="HG210">
        <v>0.84289999999999998</v>
      </c>
      <c r="HH210">
        <v>41.87</v>
      </c>
      <c r="HI210">
        <v>2.073</v>
      </c>
      <c r="HJ210">
        <v>1.7110000000000001</v>
      </c>
      <c r="HK210">
        <v>1.1327</v>
      </c>
      <c r="HL210">
        <v>3.9914999999999998</v>
      </c>
      <c r="HM210">
        <v>1.5407</v>
      </c>
      <c r="HN210">
        <v>7.8299000000000003</v>
      </c>
      <c r="HO210">
        <v>1.4346000000000001</v>
      </c>
      <c r="HP210">
        <v>9.1964000000000006</v>
      </c>
      <c r="HQ210">
        <v>2.7646999999999999</v>
      </c>
      <c r="HR210">
        <v>3.9914999999999998</v>
      </c>
      <c r="HS210">
        <v>83.48</v>
      </c>
      <c r="HT210">
        <v>2.5781999999999998</v>
      </c>
      <c r="HU210">
        <v>1.8002</v>
      </c>
      <c r="HV210">
        <v>7.0129999999999999</v>
      </c>
      <c r="HW210">
        <v>1.5349999999999999</v>
      </c>
      <c r="HX210">
        <v>4.5259999999999998</v>
      </c>
      <c r="HY210">
        <v>2.1808999999999998</v>
      </c>
      <c r="HZ210">
        <v>2.0049999999999999</v>
      </c>
      <c r="IA210">
        <v>0.84399999999999997</v>
      </c>
      <c r="IB210">
        <v>1.0804</v>
      </c>
      <c r="IC210">
        <v>0.93899999999999995</v>
      </c>
      <c r="ID210">
        <v>2.19</v>
      </c>
      <c r="IE210">
        <v>24.69</v>
      </c>
      <c r="IF210">
        <v>21.88</v>
      </c>
      <c r="IG210">
        <v>1.732</v>
      </c>
      <c r="IH210">
        <v>2.0739999999999998</v>
      </c>
      <c r="II210">
        <v>1.8939999999999999</v>
      </c>
      <c r="IJ210">
        <v>1.4240999999999999</v>
      </c>
      <c r="IK210">
        <v>1.7390000000000001</v>
      </c>
      <c r="IL210">
        <v>1.3064</v>
      </c>
      <c r="IM210">
        <v>1.2088000000000001</v>
      </c>
      <c r="IN210">
        <v>22.55</v>
      </c>
      <c r="IO210">
        <v>1.2809999999999999</v>
      </c>
      <c r="IP210">
        <v>1.089</v>
      </c>
      <c r="IQ210">
        <v>18.53</v>
      </c>
      <c r="IR210">
        <v>2.14</v>
      </c>
      <c r="IS210">
        <v>14.976599999999999</v>
      </c>
      <c r="IT210">
        <v>2.284748</v>
      </c>
      <c r="IU210">
        <v>17.145399999999999</v>
      </c>
      <c r="IV210">
        <v>1.5562</v>
      </c>
      <c r="IW210">
        <v>26.42</v>
      </c>
      <c r="IX210">
        <v>2.0911</v>
      </c>
      <c r="IY210">
        <v>1.357</v>
      </c>
      <c r="IZ210">
        <v>53.3</v>
      </c>
      <c r="JA210">
        <v>48.93</v>
      </c>
      <c r="JB210">
        <v>1.1765000000000001</v>
      </c>
      <c r="JC210">
        <v>2.0310000000000001</v>
      </c>
      <c r="JD210">
        <v>2.77</v>
      </c>
      <c r="JE210">
        <v>1.3380000000000001</v>
      </c>
      <c r="JF210">
        <v>7.0279999999999996</v>
      </c>
      <c r="JG210">
        <v>13.84</v>
      </c>
      <c r="JH210">
        <v>17.454999999999998</v>
      </c>
      <c r="JI210">
        <v>16.236899999999999</v>
      </c>
      <c r="JJ210">
        <v>5.8568084130000004</v>
      </c>
      <c r="JK210">
        <v>1.746</v>
      </c>
      <c r="JL210">
        <v>2.2679999999999998</v>
      </c>
      <c r="JM210">
        <v>1.6171</v>
      </c>
      <c r="JN210">
        <v>1.244</v>
      </c>
      <c r="JO210">
        <v>11.880800000000001</v>
      </c>
      <c r="JP210">
        <v>1.4650000000000001</v>
      </c>
      <c r="JQ210">
        <v>1.0532999999999999</v>
      </c>
      <c r="JR210">
        <v>0.58079999999999998</v>
      </c>
      <c r="JS210">
        <v>0.54659999999999997</v>
      </c>
      <c r="JT210">
        <v>1.9379999999999999</v>
      </c>
      <c r="JU210">
        <v>20.751000000000001</v>
      </c>
      <c r="JV210">
        <v>17.584700000000002</v>
      </c>
      <c r="JW210">
        <v>22.113</v>
      </c>
      <c r="JX210">
        <v>1.1011</v>
      </c>
      <c r="JY210">
        <v>1.3845000000000001</v>
      </c>
      <c r="JZ210">
        <v>0.77090000000000003</v>
      </c>
      <c r="KA210">
        <v>23.802399999999999</v>
      </c>
      <c r="KB210">
        <v>1.2090000000000001</v>
      </c>
      <c r="KC210">
        <v>1.4745999999999999</v>
      </c>
      <c r="KD210">
        <v>1.891</v>
      </c>
      <c r="KE210">
        <v>2.1880000000000002</v>
      </c>
      <c r="KF210">
        <v>33.200000000000003</v>
      </c>
      <c r="KG210">
        <v>22.04</v>
      </c>
      <c r="KH210">
        <v>0.63239999999999996</v>
      </c>
      <c r="KI210">
        <v>23.36</v>
      </c>
      <c r="KJ210">
        <v>2.1880000000000002</v>
      </c>
      <c r="KK210">
        <v>1.133</v>
      </c>
      <c r="KL210">
        <v>3.6909999999999998</v>
      </c>
      <c r="KM210">
        <v>7.9989999999999997</v>
      </c>
      <c r="KN210">
        <v>1.5369999999999999</v>
      </c>
      <c r="KO210">
        <v>11.674300000000001</v>
      </c>
      <c r="KP210">
        <v>10.9396</v>
      </c>
      <c r="KQ210">
        <v>9.7256011315417297</v>
      </c>
      <c r="KR210">
        <v>2.367</v>
      </c>
      <c r="KS210">
        <v>1.8768</v>
      </c>
      <c r="KT210">
        <v>320.26</v>
      </c>
      <c r="KU210">
        <v>1.1619999999999999</v>
      </c>
      <c r="KV210">
        <v>0.93769999999999998</v>
      </c>
      <c r="KW210">
        <v>1.9319999999999999</v>
      </c>
      <c r="KX210">
        <v>1.3149999999999999</v>
      </c>
      <c r="KY210">
        <v>0.78769999999999996</v>
      </c>
      <c r="KZ210">
        <v>1.3129999999999999</v>
      </c>
      <c r="LA210">
        <v>5.0579999999999998</v>
      </c>
      <c r="LB210">
        <v>2.7839999999999998</v>
      </c>
      <c r="LC210">
        <v>1.3469</v>
      </c>
      <c r="LD210">
        <v>1.1479999999999999</v>
      </c>
      <c r="LE210">
        <v>1.9219999999999999</v>
      </c>
      <c r="LF210">
        <v>1.5029999999999999</v>
      </c>
      <c r="LG210">
        <v>1.8725000000000001</v>
      </c>
      <c r="LH210">
        <v>2.016</v>
      </c>
      <c r="LI210">
        <v>3.2519999999999998</v>
      </c>
      <c r="LJ210">
        <v>1.6830000000000001</v>
      </c>
      <c r="LK210">
        <v>3.5842960000000001</v>
      </c>
      <c r="LL210">
        <v>2.3380000000000001</v>
      </c>
      <c r="LM210">
        <v>6.0360300000000002</v>
      </c>
      <c r="LN210">
        <v>3.1419999999999999</v>
      </c>
      <c r="LO210">
        <v>3.0545</v>
      </c>
      <c r="LP210">
        <v>2.1909999999999998</v>
      </c>
      <c r="LQ210">
        <v>4.7759</v>
      </c>
      <c r="LR210">
        <v>6.87</v>
      </c>
      <c r="LS210">
        <v>4.2539999999999996</v>
      </c>
      <c r="LT210">
        <v>4.7759</v>
      </c>
      <c r="LU210">
        <v>1.1633</v>
      </c>
      <c r="LV210">
        <v>1.484</v>
      </c>
      <c r="LW210">
        <v>19.679099999999998</v>
      </c>
      <c r="LX210">
        <v>17.9131</v>
      </c>
      <c r="LY210">
        <v>16.109100000000002</v>
      </c>
      <c r="LZ210">
        <v>1.3480000000000001</v>
      </c>
      <c r="MA210">
        <v>1.3053090000000001</v>
      </c>
      <c r="MB210">
        <v>1.0865590000000001</v>
      </c>
      <c r="MC210">
        <v>3.1640000000000001</v>
      </c>
      <c r="MD210">
        <v>2.657</v>
      </c>
      <c r="ME210">
        <v>3.8559999999999999</v>
      </c>
      <c r="MF210">
        <v>4.2149999999999999</v>
      </c>
      <c r="MG210">
        <v>6.4089515033</v>
      </c>
      <c r="MH210">
        <v>9.7934000000000001</v>
      </c>
      <c r="MI210">
        <v>1.327</v>
      </c>
      <c r="MJ210">
        <v>2.7987000000000002</v>
      </c>
      <c r="MK210">
        <v>3.3997999999999999</v>
      </c>
      <c r="ML210">
        <v>17.218377941899998</v>
      </c>
      <c r="MM210">
        <v>2.9020000000000001</v>
      </c>
      <c r="MN210">
        <v>1.903</v>
      </c>
      <c r="MO210">
        <v>1.0518000000000001</v>
      </c>
      <c r="MP210">
        <v>24.357299999999999</v>
      </c>
      <c r="MQ210">
        <v>26.293399999999998</v>
      </c>
      <c r="MR210">
        <v>12.3384</v>
      </c>
      <c r="MS210">
        <v>16.102</v>
      </c>
      <c r="MT210">
        <v>1.103</v>
      </c>
      <c r="MU210">
        <v>2.7719999999999998</v>
      </c>
      <c r="MV210">
        <v>1.5049999999999999</v>
      </c>
      <c r="MW210">
        <v>1.012</v>
      </c>
      <c r="MX210">
        <v>1.2250000000000001</v>
      </c>
      <c r="MY210">
        <v>0.56389999999999996</v>
      </c>
      <c r="MZ210">
        <v>0.67969999999999997</v>
      </c>
      <c r="NA210">
        <v>2.2149999999999999</v>
      </c>
      <c r="NB210">
        <v>1.2069259999999999</v>
      </c>
      <c r="NC210">
        <v>2.5929000000000002</v>
      </c>
      <c r="ND210">
        <v>2.8544930000000002</v>
      </c>
      <c r="NE210">
        <v>0.85660000000000003</v>
      </c>
      <c r="NF210">
        <v>4.9930000000000003</v>
      </c>
      <c r="NG210">
        <v>4.3879000000000001</v>
      </c>
      <c r="NH210">
        <v>1.696</v>
      </c>
      <c r="NI210">
        <v>2.67</v>
      </c>
      <c r="NJ210">
        <v>1.4570000000000001</v>
      </c>
      <c r="NK210">
        <v>1.127</v>
      </c>
      <c r="NL210">
        <v>0.69950000000000001</v>
      </c>
      <c r="NM210">
        <v>1.2010000000000001</v>
      </c>
      <c r="NN210">
        <v>1.6890000000000001</v>
      </c>
      <c r="NO210">
        <v>1.47</v>
      </c>
      <c r="NP210">
        <v>1.0569999999999999</v>
      </c>
      <c r="NQ210">
        <v>1.0669999999999999</v>
      </c>
      <c r="NR210">
        <v>0.87880000000000003</v>
      </c>
      <c r="NS210">
        <v>2.0249999999999999</v>
      </c>
      <c r="NT210">
        <v>10.130000000000001</v>
      </c>
      <c r="NU210">
        <v>1.2536</v>
      </c>
      <c r="NV210">
        <v>1.0009999999999999</v>
      </c>
      <c r="NW210">
        <v>1.4044000000000001</v>
      </c>
      <c r="NX210">
        <v>7.0549999999999997</v>
      </c>
      <c r="NY210">
        <v>38.54</v>
      </c>
      <c r="NZ210">
        <v>1.5824</v>
      </c>
      <c r="OA210">
        <v>5.6710000000000003</v>
      </c>
      <c r="OB210">
        <v>1.804</v>
      </c>
      <c r="OC210">
        <v>0.81720000000000004</v>
      </c>
      <c r="OD210">
        <v>4.0018000000000002</v>
      </c>
      <c r="OE210">
        <v>1.53</v>
      </c>
      <c r="OF210">
        <v>6.8582455199999997</v>
      </c>
      <c r="OG210">
        <v>11.214923840000001</v>
      </c>
      <c r="OH210">
        <v>2.4664999999999999</v>
      </c>
      <c r="OI210">
        <v>1.8751</v>
      </c>
      <c r="OJ210">
        <v>14.41</v>
      </c>
      <c r="OK210">
        <v>2.4994200886</v>
      </c>
      <c r="OL210">
        <v>0.87050000000000005</v>
      </c>
      <c r="OM210">
        <v>1.2709999999999999</v>
      </c>
      <c r="ON210">
        <v>2.1440000000000001</v>
      </c>
      <c r="OO210">
        <v>15.52</v>
      </c>
      <c r="OP210">
        <v>1.2490000000000001</v>
      </c>
      <c r="OQ210">
        <v>1.661</v>
      </c>
      <c r="OR210">
        <v>0.60640000000000005</v>
      </c>
      <c r="OS210">
        <v>1.3240000000000001</v>
      </c>
      <c r="OT210">
        <v>1.139</v>
      </c>
      <c r="OU210">
        <v>1.2546569999999999</v>
      </c>
      <c r="OV210">
        <v>2.5720000000000001</v>
      </c>
      <c r="OW210">
        <v>0.83150000000000002</v>
      </c>
      <c r="OX210">
        <v>0.83150000000000002</v>
      </c>
      <c r="OY210">
        <v>2.349955</v>
      </c>
      <c r="OZ210">
        <v>1.772</v>
      </c>
      <c r="PA210">
        <v>1.1031</v>
      </c>
      <c r="PB210">
        <v>11.41</v>
      </c>
      <c r="PC210">
        <v>0.51300000000000001</v>
      </c>
      <c r="PD210">
        <v>1.3472</v>
      </c>
      <c r="PE210">
        <v>1.327</v>
      </c>
      <c r="PF210">
        <v>1.264</v>
      </c>
      <c r="PG210">
        <v>0.64280000000000004</v>
      </c>
      <c r="PH210">
        <v>11.11</v>
      </c>
      <c r="PI210">
        <v>0.89749999999999996</v>
      </c>
      <c r="PJ210">
        <v>15.74</v>
      </c>
      <c r="PK210">
        <v>1.3112999999999999</v>
      </c>
      <c r="PL210">
        <v>1.133</v>
      </c>
      <c r="PM210">
        <v>1.0550999999999999</v>
      </c>
      <c r="PN210">
        <v>1.425</v>
      </c>
      <c r="PO210">
        <v>0.4022</v>
      </c>
      <c r="PP210">
        <v>0.7258</v>
      </c>
      <c r="PQ210">
        <v>1.1569</v>
      </c>
      <c r="PR210">
        <v>8.1872000000000007</v>
      </c>
      <c r="PS210">
        <v>1.3480000000000001</v>
      </c>
      <c r="PT210">
        <v>0.96909999999999996</v>
      </c>
      <c r="PU210">
        <v>1.1571</v>
      </c>
      <c r="PV210">
        <v>12.044700000000001</v>
      </c>
      <c r="PW210">
        <v>10.853199999999999</v>
      </c>
      <c r="PX210">
        <v>1.3069999999999999</v>
      </c>
      <c r="PY210">
        <v>3.109664</v>
      </c>
      <c r="PZ210">
        <v>1.510597</v>
      </c>
      <c r="QA210">
        <v>1.7293000000000001</v>
      </c>
      <c r="QB210">
        <v>3.8616999999999999</v>
      </c>
      <c r="QC210">
        <v>1.9948999999999999</v>
      </c>
      <c r="QD210">
        <v>0.75070000000000003</v>
      </c>
      <c r="QE210">
        <v>1.7070000000000001</v>
      </c>
      <c r="QF210">
        <v>2.6924999999999999</v>
      </c>
      <c r="QG210">
        <v>2.9850816094999999</v>
      </c>
      <c r="QH210">
        <v>0.83909999999999996</v>
      </c>
      <c r="QI210">
        <v>1.7293000000000001</v>
      </c>
      <c r="QJ210">
        <v>3.8616999999999999</v>
      </c>
      <c r="QK210">
        <v>6.8955799999999998</v>
      </c>
      <c r="QL210">
        <v>3.417818</v>
      </c>
      <c r="QM210">
        <v>1.427</v>
      </c>
      <c r="QN210">
        <v>5.452</v>
      </c>
      <c r="QO210">
        <v>0.72440000000000004</v>
      </c>
      <c r="QP210">
        <v>0.9405</v>
      </c>
      <c r="QQ210">
        <v>20.581099999999999</v>
      </c>
      <c r="QR210">
        <v>18.375299999999999</v>
      </c>
      <c r="QS210">
        <v>13.835699999999999</v>
      </c>
      <c r="QT210">
        <v>0.751942</v>
      </c>
      <c r="QU210">
        <v>10.5143</v>
      </c>
      <c r="QV210">
        <v>1.4316899999999999</v>
      </c>
      <c r="QW210">
        <v>5.452</v>
      </c>
      <c r="QX210">
        <v>1.1339999999999999</v>
      </c>
      <c r="QY210">
        <v>1.696</v>
      </c>
      <c r="QZ210">
        <v>2.0672000000000001</v>
      </c>
      <c r="RA210">
        <v>1.6243000000000001</v>
      </c>
      <c r="RB210">
        <v>1.359</v>
      </c>
      <c r="RC210">
        <v>0.56430000000000002</v>
      </c>
      <c r="RD210">
        <v>3.6114000000000002</v>
      </c>
      <c r="RE210">
        <v>5.8556999999999997</v>
      </c>
      <c r="RF210">
        <v>2.0095999999999998</v>
      </c>
      <c r="RG210">
        <v>1.4781</v>
      </c>
      <c r="RH210">
        <v>1.5389999999999999</v>
      </c>
      <c r="RI210">
        <v>1.1519999999999999</v>
      </c>
      <c r="RJ210">
        <v>12.5433</v>
      </c>
      <c r="RK210">
        <v>16.3855</v>
      </c>
      <c r="RL210">
        <v>1.2985</v>
      </c>
      <c r="RM210">
        <v>0.52659999999999996</v>
      </c>
      <c r="RN210">
        <v>0.82797060759999996</v>
      </c>
      <c r="RO210">
        <v>7.2624000000000004</v>
      </c>
      <c r="RP210">
        <v>1.5838000000000001</v>
      </c>
      <c r="RQ210">
        <v>0.82367616519999998</v>
      </c>
      <c r="RR210">
        <v>1.0300704254789701</v>
      </c>
      <c r="RS210">
        <v>1.1820999999999999</v>
      </c>
      <c r="RT210">
        <v>1.22</v>
      </c>
      <c r="RU210">
        <v>1.5802</v>
      </c>
      <c r="RV210">
        <v>1.022</v>
      </c>
      <c r="RW210">
        <v>0.57569999999999999</v>
      </c>
      <c r="RX210">
        <v>1.1294</v>
      </c>
      <c r="RY210">
        <v>0.74860000000000004</v>
      </c>
      <c r="RZ210">
        <v>9.0086999999999993</v>
      </c>
      <c r="SA210">
        <v>1.1379999999999999</v>
      </c>
      <c r="SB210">
        <v>12.4982378843477</v>
      </c>
      <c r="SC210">
        <v>1.4189000000000001</v>
      </c>
      <c r="SD210">
        <v>0.57420000000000004</v>
      </c>
      <c r="SE210">
        <v>0.6018</v>
      </c>
      <c r="SF210">
        <v>0.53449999999999998</v>
      </c>
      <c r="SG210">
        <v>30.1478</v>
      </c>
      <c r="SH210">
        <v>27.997900000000001</v>
      </c>
      <c r="SI210">
        <v>2.169</v>
      </c>
      <c r="SJ210">
        <v>1.46</v>
      </c>
      <c r="SK210">
        <v>3.9716580000000001</v>
      </c>
      <c r="SL210">
        <v>2.752567</v>
      </c>
      <c r="SM210">
        <v>0.66390000000000005</v>
      </c>
      <c r="SN210">
        <v>2.4790000000000001</v>
      </c>
      <c r="SO210">
        <v>1.5602</v>
      </c>
      <c r="SP210">
        <v>1.944</v>
      </c>
      <c r="SQ210">
        <v>0.94599999999999995</v>
      </c>
      <c r="SR210">
        <v>1.3129999999999999</v>
      </c>
      <c r="SS210">
        <v>1.931</v>
      </c>
      <c r="ST210">
        <v>1.8765631300000001</v>
      </c>
      <c r="SU210">
        <v>1.8666</v>
      </c>
      <c r="SV210">
        <v>1.2668999999999999</v>
      </c>
      <c r="SW210">
        <v>10.256399999999999</v>
      </c>
      <c r="SX210">
        <v>2.7544494199999998</v>
      </c>
      <c r="SY210">
        <v>8.0251000000000001</v>
      </c>
      <c r="SZ210">
        <v>27.236599999999999</v>
      </c>
      <c r="TA210">
        <v>1.4749000000000001</v>
      </c>
      <c r="TB210">
        <v>3.6595</v>
      </c>
      <c r="TC210">
        <v>3.7360000000000002</v>
      </c>
      <c r="TD210">
        <v>3.694</v>
      </c>
      <c r="TE210">
        <v>0.50800000000000001</v>
      </c>
      <c r="TF210">
        <v>9.9499999999999993</v>
      </c>
      <c r="TG210">
        <v>8.5079999999999991</v>
      </c>
    </row>
    <row r="211" spans="1:527" x14ac:dyDescent="0.3">
      <c r="A211" s="1" t="s">
        <v>980</v>
      </c>
      <c r="B211">
        <v>4.4889999999999999</v>
      </c>
      <c r="C211">
        <v>6.6859999999999999</v>
      </c>
      <c r="D211">
        <v>7.2389999999999999</v>
      </c>
      <c r="E211">
        <v>1.8919999999999999</v>
      </c>
      <c r="F211">
        <v>1.9226000000000001</v>
      </c>
      <c r="G211">
        <v>2.1619999999999999</v>
      </c>
      <c r="H211">
        <v>25.00329</v>
      </c>
      <c r="I211">
        <v>2.9750000000000001</v>
      </c>
      <c r="J211">
        <v>2.9729999999999999</v>
      </c>
      <c r="K211">
        <v>10.57</v>
      </c>
      <c r="L211">
        <v>8.9250000000000007</v>
      </c>
      <c r="M211">
        <v>3.2109999999999999</v>
      </c>
      <c r="N211">
        <v>1.988</v>
      </c>
      <c r="O211">
        <v>1.7842</v>
      </c>
      <c r="P211">
        <v>3.32</v>
      </c>
      <c r="Q211">
        <v>3.3180000000000001</v>
      </c>
      <c r="R211">
        <v>1.2</v>
      </c>
      <c r="S211">
        <v>3.2513000000000001</v>
      </c>
      <c r="T211">
        <v>4.8559999999999999</v>
      </c>
      <c r="U211">
        <v>20.7928</v>
      </c>
      <c r="V211">
        <v>18.700700000000001</v>
      </c>
      <c r="W211">
        <v>2.367</v>
      </c>
      <c r="X211">
        <v>399.18</v>
      </c>
      <c r="Y211">
        <v>16.100000000000001</v>
      </c>
      <c r="Z211">
        <v>2.2155</v>
      </c>
      <c r="AA211">
        <v>20.49</v>
      </c>
      <c r="AB211">
        <v>4.0374999999999996</v>
      </c>
      <c r="AC211">
        <v>0.8054</v>
      </c>
      <c r="AD211">
        <v>24.39</v>
      </c>
      <c r="AE211">
        <v>1.998</v>
      </c>
      <c r="AF211">
        <v>19.36</v>
      </c>
      <c r="AG211">
        <v>0.65180000000000005</v>
      </c>
      <c r="AH211">
        <v>2.8079000000000001</v>
      </c>
      <c r="AI211">
        <v>24.367699999999999</v>
      </c>
      <c r="AJ211">
        <v>2.0539999999999998</v>
      </c>
      <c r="AK211">
        <v>1.4239999999999999</v>
      </c>
      <c r="AL211">
        <v>2.4447000000000001</v>
      </c>
      <c r="AM211">
        <v>2.0394000000000001</v>
      </c>
      <c r="AN211">
        <v>273.55</v>
      </c>
      <c r="AO211">
        <v>27.756599999999999</v>
      </c>
      <c r="AP211">
        <v>4.6669999999999998</v>
      </c>
      <c r="AQ211">
        <v>2.7168999999999999</v>
      </c>
      <c r="AR211">
        <v>1.92</v>
      </c>
      <c r="AS211">
        <v>1.5820000000000001</v>
      </c>
      <c r="AT211">
        <v>1.8140000000000001</v>
      </c>
      <c r="AU211">
        <v>1.6571</v>
      </c>
      <c r="AV211">
        <v>3.1360000000000001</v>
      </c>
      <c r="AW211">
        <v>3.0179999999999998</v>
      </c>
      <c r="AX211">
        <v>4.7839999999999998</v>
      </c>
      <c r="AY211">
        <v>5.5140000000000002</v>
      </c>
      <c r="AZ211">
        <v>1.2210000000000001</v>
      </c>
      <c r="BA211">
        <v>3.4500743599999999</v>
      </c>
      <c r="BB211">
        <v>1.9587000000000001</v>
      </c>
      <c r="BC211">
        <v>4.431</v>
      </c>
      <c r="BD211">
        <v>19.5</v>
      </c>
      <c r="BE211">
        <v>7.8209999999999997</v>
      </c>
      <c r="BF211">
        <v>2.4401999999999999</v>
      </c>
      <c r="BG211">
        <v>1.1931</v>
      </c>
      <c r="BH211">
        <v>0.61829999999999996</v>
      </c>
      <c r="BI211">
        <v>1.9964999999999999</v>
      </c>
      <c r="BJ211">
        <v>1.018</v>
      </c>
      <c r="BK211">
        <v>1.823</v>
      </c>
      <c r="BL211">
        <v>5.509309</v>
      </c>
      <c r="BM211">
        <v>4.6534459999999997</v>
      </c>
      <c r="BN211">
        <v>17.29</v>
      </c>
      <c r="BO211">
        <v>3.9735</v>
      </c>
      <c r="BP211">
        <v>1.544</v>
      </c>
      <c r="BQ211">
        <v>66.010000000000005</v>
      </c>
      <c r="BR211">
        <v>15.3841</v>
      </c>
      <c r="BS211">
        <v>15.364000000000001</v>
      </c>
      <c r="BT211">
        <v>4.09</v>
      </c>
      <c r="BU211">
        <v>2.6579000000000002</v>
      </c>
      <c r="BV211">
        <v>3.5070000000000001</v>
      </c>
      <c r="BW211">
        <v>4.734</v>
      </c>
      <c r="BX211">
        <v>2.0878999999999999</v>
      </c>
      <c r="BY211">
        <v>1.421</v>
      </c>
      <c r="BZ211">
        <v>2.5884</v>
      </c>
      <c r="CA211">
        <v>2.2395999999999998</v>
      </c>
      <c r="CB211">
        <v>1.04</v>
      </c>
      <c r="CC211">
        <v>1.621</v>
      </c>
      <c r="CD211">
        <v>591.12</v>
      </c>
      <c r="CE211">
        <v>18.943899999999999</v>
      </c>
      <c r="CF211">
        <v>20.614899999999999</v>
      </c>
      <c r="CG211">
        <v>5.4889999999999999</v>
      </c>
      <c r="CH211">
        <v>10.14</v>
      </c>
      <c r="CI211">
        <v>6.7539999999999996</v>
      </c>
      <c r="CJ211">
        <v>13.6454</v>
      </c>
      <c r="CK211">
        <v>1.8804000000000001</v>
      </c>
      <c r="CL211">
        <v>8.7040000000000006</v>
      </c>
      <c r="CM211">
        <v>4.6230000000000002</v>
      </c>
      <c r="CN211">
        <v>1.9950000000000001</v>
      </c>
      <c r="CO211">
        <v>3.9</v>
      </c>
      <c r="CP211">
        <v>2.419</v>
      </c>
      <c r="CQ211">
        <v>13.9297</v>
      </c>
      <c r="CR211">
        <v>2.9039000000000001</v>
      </c>
      <c r="CS211">
        <v>2.617</v>
      </c>
      <c r="CT211">
        <v>1.5628</v>
      </c>
      <c r="CU211">
        <v>1.7456</v>
      </c>
      <c r="CV211">
        <v>2.2332999999999998</v>
      </c>
      <c r="CW211">
        <v>6.8879999999999999</v>
      </c>
      <c r="CX211">
        <v>1.5289999999999999</v>
      </c>
      <c r="CY211">
        <v>1.665</v>
      </c>
      <c r="CZ211">
        <v>1.429</v>
      </c>
      <c r="DA211">
        <v>48.827100000000002</v>
      </c>
      <c r="DB211">
        <v>2.6629999999999998</v>
      </c>
      <c r="DC211">
        <v>13.23</v>
      </c>
      <c r="DD211">
        <v>60.22</v>
      </c>
      <c r="DE211">
        <v>50.55</v>
      </c>
      <c r="DF211">
        <v>10.14</v>
      </c>
      <c r="DG211">
        <v>2.6440000000000001</v>
      </c>
      <c r="DH211">
        <v>1.32</v>
      </c>
      <c r="DI211">
        <v>11.71</v>
      </c>
      <c r="DJ211">
        <v>20.0885</v>
      </c>
      <c r="DK211">
        <v>2.294</v>
      </c>
      <c r="DL211">
        <v>2.7972000000000001</v>
      </c>
      <c r="DM211">
        <v>1.2170000000000001</v>
      </c>
      <c r="DN211">
        <v>2.1061000000000001</v>
      </c>
      <c r="DO211">
        <v>1.9039999999999999</v>
      </c>
      <c r="DP211">
        <v>2.1023000000000001</v>
      </c>
      <c r="DQ211">
        <v>1.2377</v>
      </c>
      <c r="DR211">
        <v>2.0886</v>
      </c>
      <c r="DS211">
        <v>4.8166000000000002</v>
      </c>
      <c r="DT211">
        <v>2.1280000000000001</v>
      </c>
      <c r="DU211">
        <v>2.79</v>
      </c>
      <c r="DV211">
        <v>4.117</v>
      </c>
      <c r="DW211">
        <v>2.661</v>
      </c>
      <c r="DX211">
        <v>4.5650000000000004</v>
      </c>
      <c r="DY211">
        <v>2.5611999999999999</v>
      </c>
      <c r="DZ211">
        <v>1.083</v>
      </c>
      <c r="EA211">
        <v>2.552</v>
      </c>
      <c r="EB211">
        <v>8.7033000000000005</v>
      </c>
      <c r="EC211">
        <v>2.335</v>
      </c>
      <c r="ED211">
        <v>2.5745830000000001</v>
      </c>
      <c r="EE211">
        <v>1.731838</v>
      </c>
      <c r="EF211">
        <v>11.38</v>
      </c>
      <c r="EG211">
        <v>4.4278000000000004</v>
      </c>
      <c r="EH211">
        <v>16.670000000000002</v>
      </c>
      <c r="EI211">
        <v>1.9319999999999999</v>
      </c>
      <c r="EJ211">
        <v>0.93510000000000004</v>
      </c>
      <c r="EK211">
        <v>2.5918999999999999</v>
      </c>
      <c r="EL211">
        <v>1.5649999999999999</v>
      </c>
      <c r="EM211">
        <v>1.506</v>
      </c>
      <c r="EN211">
        <v>2.93</v>
      </c>
      <c r="EO211">
        <v>1.639</v>
      </c>
      <c r="EP211">
        <v>20.284600000000001</v>
      </c>
      <c r="EQ211">
        <v>18.232199999999999</v>
      </c>
      <c r="ER211">
        <v>17.131884759199998</v>
      </c>
      <c r="ES211">
        <v>16.339627046699999</v>
      </c>
      <c r="ET211">
        <v>12.5802</v>
      </c>
      <c r="EU211">
        <v>6.6783000000000001</v>
      </c>
      <c r="EV211">
        <v>1.4697</v>
      </c>
      <c r="EW211">
        <v>1.4214</v>
      </c>
      <c r="EX211">
        <v>4.2298</v>
      </c>
      <c r="EY211">
        <v>8.8640000000000008</v>
      </c>
      <c r="EZ211">
        <v>1.679</v>
      </c>
      <c r="FA211">
        <v>2.3893</v>
      </c>
      <c r="FB211">
        <v>1.9570000000000001</v>
      </c>
      <c r="FC211">
        <v>1.756</v>
      </c>
      <c r="FD211">
        <v>3.0598999999999998</v>
      </c>
      <c r="FE211">
        <v>2.8161</v>
      </c>
      <c r="FF211">
        <v>1.6779999999999999</v>
      </c>
      <c r="FG211">
        <v>12.39</v>
      </c>
      <c r="FH211">
        <v>3.1160000000000001</v>
      </c>
      <c r="FI211">
        <v>2.4910000000000001</v>
      </c>
      <c r="FJ211">
        <v>23.736599999999999</v>
      </c>
      <c r="FK211">
        <v>25.943999999999999</v>
      </c>
      <c r="FL211">
        <v>13.37</v>
      </c>
      <c r="FM211">
        <v>14.69</v>
      </c>
      <c r="FN211">
        <v>1.677</v>
      </c>
      <c r="FO211">
        <v>1.107</v>
      </c>
      <c r="FP211">
        <v>1.0069999999999999</v>
      </c>
      <c r="FQ211">
        <v>3.4117999999999999</v>
      </c>
      <c r="FR211">
        <v>17.34</v>
      </c>
      <c r="FS211">
        <v>1.8826000000000001</v>
      </c>
      <c r="FT211">
        <v>1.4614</v>
      </c>
      <c r="FU211">
        <v>2.391</v>
      </c>
      <c r="FV211">
        <v>1.8087</v>
      </c>
      <c r="FW211">
        <v>20.692799999999998</v>
      </c>
      <c r="FX211">
        <v>18.9971</v>
      </c>
      <c r="FY211">
        <v>1.3203</v>
      </c>
      <c r="FZ211">
        <v>19.489999999999998</v>
      </c>
      <c r="GA211">
        <v>4.3059000000000003</v>
      </c>
      <c r="GB211">
        <v>0.98970000000000002</v>
      </c>
      <c r="GC211">
        <v>13.67</v>
      </c>
      <c r="GD211">
        <v>15.5253</v>
      </c>
      <c r="GE211">
        <v>1.373</v>
      </c>
      <c r="GF211">
        <v>1.127</v>
      </c>
      <c r="GG211">
        <v>2.1349999999999998</v>
      </c>
      <c r="GH211">
        <v>7.6</v>
      </c>
      <c r="GI211">
        <v>7.0780000000000003</v>
      </c>
      <c r="GJ211">
        <v>2.3468</v>
      </c>
      <c r="GK211">
        <v>8.1980000000000004</v>
      </c>
      <c r="GL211">
        <v>5.9159670000000002</v>
      </c>
      <c r="GM211">
        <v>1.8740000000000001</v>
      </c>
      <c r="GN211">
        <v>5.4459999999999997</v>
      </c>
      <c r="GO211">
        <v>15.702400000000001</v>
      </c>
      <c r="GP211">
        <v>14.3649</v>
      </c>
      <c r="GQ211">
        <v>8.4160520000000005</v>
      </c>
      <c r="GR211">
        <v>2.6720000000000002</v>
      </c>
      <c r="GS211">
        <v>4.0460000000000003</v>
      </c>
      <c r="GT211">
        <v>2.0379999999999998</v>
      </c>
      <c r="GU211">
        <v>2.234</v>
      </c>
      <c r="GV211">
        <v>0.99350000000000005</v>
      </c>
      <c r="GW211">
        <v>1.8640000000000001</v>
      </c>
      <c r="GX211">
        <v>2.9089999999999998</v>
      </c>
      <c r="GY211">
        <v>1.962</v>
      </c>
      <c r="GZ211">
        <v>0.96899999999999997</v>
      </c>
      <c r="HA211">
        <v>1.3069999999999999</v>
      </c>
      <c r="HB211">
        <v>3.1185</v>
      </c>
      <c r="HC211">
        <v>1.627</v>
      </c>
      <c r="HD211">
        <v>1.411</v>
      </c>
      <c r="HE211">
        <v>1.627</v>
      </c>
      <c r="HF211">
        <v>1.0900000000000001</v>
      </c>
      <c r="HG211">
        <v>0.79220000000000002</v>
      </c>
      <c r="HH211">
        <v>38.94</v>
      </c>
      <c r="HI211">
        <v>1.9359999999999999</v>
      </c>
      <c r="HJ211">
        <v>1.6160000000000001</v>
      </c>
      <c r="HK211">
        <v>1.1416999999999999</v>
      </c>
      <c r="HL211">
        <v>3.6850999999999998</v>
      </c>
      <c r="HM211">
        <v>1.4097</v>
      </c>
      <c r="HN211">
        <v>7.4874999999999998</v>
      </c>
      <c r="HO211">
        <v>1.3684000000000001</v>
      </c>
      <c r="HP211">
        <v>8.7942</v>
      </c>
      <c r="HQ211">
        <v>2.5049999999999999</v>
      </c>
      <c r="HR211">
        <v>3.6850999999999998</v>
      </c>
      <c r="HS211">
        <v>78.02</v>
      </c>
      <c r="HT211">
        <v>2.4645000000000001</v>
      </c>
      <c r="HU211">
        <v>1.7036</v>
      </c>
      <c r="HV211">
        <v>6.33</v>
      </c>
      <c r="HW211">
        <v>1.409</v>
      </c>
      <c r="HX211">
        <v>4.085</v>
      </c>
      <c r="HY211">
        <v>2.0777999999999999</v>
      </c>
      <c r="HZ211">
        <v>1.9139999999999999</v>
      </c>
      <c r="IA211">
        <v>0.79339999999999999</v>
      </c>
      <c r="IB211">
        <v>1.0183</v>
      </c>
      <c r="IC211">
        <v>0.88270000000000004</v>
      </c>
      <c r="ID211">
        <v>2.0369999999999999</v>
      </c>
      <c r="IE211">
        <v>22.97</v>
      </c>
      <c r="IF211">
        <v>20.36</v>
      </c>
      <c r="IG211">
        <v>1.7</v>
      </c>
      <c r="IH211">
        <v>1.97</v>
      </c>
      <c r="II211">
        <v>1.859</v>
      </c>
      <c r="IJ211">
        <v>1.3585</v>
      </c>
      <c r="IK211">
        <v>1.6419999999999999</v>
      </c>
      <c r="IL211">
        <v>1.2124999999999999</v>
      </c>
      <c r="IM211">
        <v>1.1213</v>
      </c>
      <c r="IN211">
        <v>20.64</v>
      </c>
      <c r="IO211">
        <v>1.2350000000000001</v>
      </c>
      <c r="IP211">
        <v>1.0984</v>
      </c>
      <c r="IQ211">
        <v>17.350000000000001</v>
      </c>
      <c r="IR211">
        <v>2.004</v>
      </c>
      <c r="IS211">
        <v>14.075799999999999</v>
      </c>
      <c r="IT211">
        <v>2.1890589999999999</v>
      </c>
      <c r="IU211">
        <v>16.1142</v>
      </c>
      <c r="IV211">
        <v>1.4574</v>
      </c>
      <c r="IW211">
        <v>24.11</v>
      </c>
      <c r="IX211">
        <v>1.9751000000000001</v>
      </c>
      <c r="IY211">
        <v>1.258</v>
      </c>
      <c r="IZ211">
        <v>45.92</v>
      </c>
      <c r="JA211">
        <v>42.16</v>
      </c>
      <c r="JB211">
        <v>1.107</v>
      </c>
      <c r="JC211">
        <v>1.929</v>
      </c>
      <c r="JD211">
        <v>2.6520000000000001</v>
      </c>
      <c r="JE211">
        <v>1.3149999999999999</v>
      </c>
      <c r="JF211">
        <v>6.4630000000000001</v>
      </c>
      <c r="JG211">
        <v>12.86</v>
      </c>
      <c r="JH211">
        <v>16.483599999999999</v>
      </c>
      <c r="JI211">
        <v>15.333299999999999</v>
      </c>
      <c r="JJ211">
        <v>5.2912378591999998</v>
      </c>
      <c r="JK211">
        <v>1.7010000000000001</v>
      </c>
      <c r="JL211">
        <v>2.052</v>
      </c>
      <c r="JM211">
        <v>1.6460999999999999</v>
      </c>
      <c r="JN211">
        <v>1.2662</v>
      </c>
      <c r="JO211">
        <v>10.6599</v>
      </c>
      <c r="JP211">
        <v>1.306</v>
      </c>
      <c r="JQ211">
        <v>1.0609999999999999</v>
      </c>
      <c r="JR211">
        <v>0.58889999999999998</v>
      </c>
      <c r="JS211">
        <v>0.55430000000000001</v>
      </c>
      <c r="JT211">
        <v>1.7806</v>
      </c>
      <c r="JU211">
        <v>19.572099999999999</v>
      </c>
      <c r="JV211">
        <v>16.5855</v>
      </c>
      <c r="JW211">
        <v>23.555700000000002</v>
      </c>
      <c r="JX211">
        <v>1.1091</v>
      </c>
      <c r="JY211">
        <v>1.3141</v>
      </c>
      <c r="JZ211">
        <v>0.73170000000000002</v>
      </c>
      <c r="KA211">
        <v>22.1785</v>
      </c>
      <c r="KB211">
        <v>1.218</v>
      </c>
      <c r="KC211">
        <v>1.3933</v>
      </c>
      <c r="KD211">
        <v>1.786</v>
      </c>
      <c r="KE211">
        <v>2.206</v>
      </c>
      <c r="KF211">
        <v>33.380000000000003</v>
      </c>
      <c r="KG211">
        <v>21.77</v>
      </c>
      <c r="KH211">
        <v>0.63759999999999994</v>
      </c>
      <c r="KI211">
        <v>23.12</v>
      </c>
      <c r="KJ211">
        <v>2.206</v>
      </c>
      <c r="KK211">
        <v>1.0840000000000001</v>
      </c>
      <c r="KL211">
        <v>3.4809999999999999</v>
      </c>
      <c r="KM211">
        <v>6.899</v>
      </c>
      <c r="KN211">
        <v>1.379</v>
      </c>
      <c r="KO211">
        <v>11.752700000000001</v>
      </c>
      <c r="KP211">
        <v>11.013</v>
      </c>
      <c r="KQ211">
        <v>9.7369165487977405</v>
      </c>
      <c r="KR211">
        <v>2.3180000000000001</v>
      </c>
      <c r="KS211">
        <v>1.8079000000000001</v>
      </c>
      <c r="KT211">
        <v>297.06</v>
      </c>
      <c r="KU211">
        <v>1.17</v>
      </c>
      <c r="KV211">
        <v>0.8972</v>
      </c>
      <c r="KW211">
        <v>1.7410000000000001</v>
      </c>
      <c r="KX211">
        <v>1.288</v>
      </c>
      <c r="KY211">
        <v>0.75370000000000004</v>
      </c>
      <c r="KZ211">
        <v>1.2353000000000001</v>
      </c>
      <c r="LA211">
        <v>4.7770000000000001</v>
      </c>
      <c r="LB211">
        <v>2.508</v>
      </c>
      <c r="LC211">
        <v>1.2501</v>
      </c>
      <c r="LD211">
        <v>1.129</v>
      </c>
      <c r="LE211">
        <v>1.79</v>
      </c>
      <c r="LF211">
        <v>1.506</v>
      </c>
      <c r="LG211">
        <v>1.8762000000000001</v>
      </c>
      <c r="LH211">
        <v>2.024</v>
      </c>
      <c r="LI211">
        <v>3.2730000000000001</v>
      </c>
      <c r="LJ211">
        <v>1.5649999999999999</v>
      </c>
      <c r="LK211">
        <v>3.4030239999999998</v>
      </c>
      <c r="LL211">
        <v>2.222</v>
      </c>
      <c r="LM211">
        <v>5.730766</v>
      </c>
      <c r="LN211">
        <v>2.9860000000000002</v>
      </c>
      <c r="LO211">
        <v>2.8696999999999999</v>
      </c>
      <c r="LP211">
        <v>2.0249999999999999</v>
      </c>
      <c r="LQ211">
        <v>4.5071000000000003</v>
      </c>
      <c r="LR211">
        <v>6.5209999999999999</v>
      </c>
      <c r="LS211">
        <v>4.0380000000000003</v>
      </c>
      <c r="LT211">
        <v>4.5071000000000003</v>
      </c>
      <c r="LU211">
        <v>1.1754</v>
      </c>
      <c r="LV211">
        <v>1.411</v>
      </c>
      <c r="LW211">
        <v>18.7744</v>
      </c>
      <c r="LX211">
        <v>16.5989</v>
      </c>
      <c r="LY211">
        <v>14.927300000000001</v>
      </c>
      <c r="LZ211">
        <v>1.353</v>
      </c>
      <c r="MA211">
        <v>1.2116150000000001</v>
      </c>
      <c r="MB211">
        <v>1.0085679999999999</v>
      </c>
      <c r="MC211">
        <v>3.0768</v>
      </c>
      <c r="MD211">
        <v>2.468</v>
      </c>
      <c r="ME211">
        <v>3.5137999999999998</v>
      </c>
      <c r="MF211">
        <v>3.9239999999999999</v>
      </c>
      <c r="MG211">
        <v>5.9382545289999999</v>
      </c>
      <c r="MH211">
        <v>9.1664999999999992</v>
      </c>
      <c r="MI211">
        <v>1.3304</v>
      </c>
      <c r="MJ211">
        <v>2.5301</v>
      </c>
      <c r="MK211">
        <v>3.3056999999999999</v>
      </c>
      <c r="ML211">
        <v>16.149227979799999</v>
      </c>
      <c r="MM211">
        <v>2.82</v>
      </c>
      <c r="MN211">
        <v>1.9179999999999999</v>
      </c>
      <c r="MO211">
        <v>1.0403</v>
      </c>
      <c r="MP211">
        <v>23.097999999999999</v>
      </c>
      <c r="MQ211">
        <v>24.934100000000001</v>
      </c>
      <c r="MR211">
        <v>11.563700000000001</v>
      </c>
      <c r="MS211">
        <v>15.0909</v>
      </c>
      <c r="MT211">
        <v>1.024</v>
      </c>
      <c r="MU211">
        <v>2.6349999999999998</v>
      </c>
      <c r="MV211">
        <v>1.5089999999999999</v>
      </c>
      <c r="MW211">
        <v>0.99509999999999998</v>
      </c>
      <c r="MX211">
        <v>1.208</v>
      </c>
      <c r="MY211">
        <v>0.56840000000000002</v>
      </c>
      <c r="MZ211">
        <v>0.68520000000000003</v>
      </c>
      <c r="NA211">
        <v>2.04</v>
      </c>
      <c r="NB211">
        <v>1.200367</v>
      </c>
      <c r="NC211">
        <v>2.6012</v>
      </c>
      <c r="ND211">
        <v>2.8625389999999999</v>
      </c>
      <c r="NE211">
        <v>0.79610000000000003</v>
      </c>
      <c r="NF211">
        <v>4.6977000000000002</v>
      </c>
      <c r="NG211">
        <v>4.1284000000000001</v>
      </c>
      <c r="NH211">
        <v>1.639</v>
      </c>
      <c r="NI211">
        <v>2.5430000000000001</v>
      </c>
      <c r="NJ211">
        <v>1.4630000000000001</v>
      </c>
      <c r="NK211">
        <v>1.1359999999999999</v>
      </c>
      <c r="NL211">
        <v>0.70220000000000005</v>
      </c>
      <c r="NM211">
        <v>1.2030000000000001</v>
      </c>
      <c r="NN211">
        <v>1.6839999999999999</v>
      </c>
      <c r="NO211">
        <v>1.4810000000000001</v>
      </c>
      <c r="NP211">
        <v>1.024</v>
      </c>
      <c r="NQ211">
        <v>0.98119999999999996</v>
      </c>
      <c r="NR211">
        <v>0.80789999999999995</v>
      </c>
      <c r="NS211">
        <v>1.9419999999999999</v>
      </c>
      <c r="NT211">
        <v>9.1720000000000006</v>
      </c>
      <c r="NU211">
        <v>1.2704</v>
      </c>
      <c r="NV211">
        <v>0.97060000000000002</v>
      </c>
      <c r="NW211">
        <v>1.4232</v>
      </c>
      <c r="NX211">
        <v>6.3920000000000003</v>
      </c>
      <c r="NY211">
        <v>36.82</v>
      </c>
      <c r="NZ211">
        <v>1.4519</v>
      </c>
      <c r="OA211">
        <v>5.1379999999999999</v>
      </c>
      <c r="OB211">
        <v>1.708</v>
      </c>
      <c r="OC211">
        <v>0.82050000000000001</v>
      </c>
      <c r="OD211">
        <v>3.6211000000000002</v>
      </c>
      <c r="OE211">
        <v>1.4630000000000001</v>
      </c>
      <c r="OF211">
        <v>6.4263228300000002</v>
      </c>
      <c r="OG211">
        <v>10.635676309999999</v>
      </c>
      <c r="OH211">
        <v>2.3222999999999998</v>
      </c>
      <c r="OI211">
        <v>1.8858999999999999</v>
      </c>
      <c r="OJ211">
        <v>14.41</v>
      </c>
      <c r="OK211">
        <v>2.3634156081</v>
      </c>
      <c r="OL211">
        <v>0.86309999999999998</v>
      </c>
      <c r="OM211">
        <v>1.2709999999999999</v>
      </c>
      <c r="ON211">
        <v>2.1459999999999999</v>
      </c>
      <c r="OO211">
        <v>15.6</v>
      </c>
      <c r="OP211">
        <v>1.2450000000000001</v>
      </c>
      <c r="OQ211">
        <v>1.5880000000000001</v>
      </c>
      <c r="OR211">
        <v>0.60819999999999996</v>
      </c>
      <c r="OS211">
        <v>1.3180000000000001</v>
      </c>
      <c r="OT211">
        <v>1.1399999999999999</v>
      </c>
      <c r="OU211">
        <v>1.196143</v>
      </c>
      <c r="OV211">
        <v>2.577</v>
      </c>
      <c r="OW211">
        <v>0.83189999999999997</v>
      </c>
      <c r="OX211">
        <v>0.83189999999999997</v>
      </c>
      <c r="OY211">
        <v>2.240367</v>
      </c>
      <c r="OZ211">
        <v>1.6839999999999999</v>
      </c>
      <c r="PA211">
        <v>1.1007</v>
      </c>
      <c r="PB211">
        <v>10.8</v>
      </c>
      <c r="PC211">
        <v>0.51359999999999995</v>
      </c>
      <c r="PD211">
        <v>1.3528</v>
      </c>
      <c r="PE211">
        <v>1.2749999999999999</v>
      </c>
      <c r="PF211">
        <v>1.2150000000000001</v>
      </c>
      <c r="PG211">
        <v>0.64239999999999997</v>
      </c>
      <c r="PH211">
        <v>10.52</v>
      </c>
      <c r="PI211">
        <v>0.89600000000000002</v>
      </c>
      <c r="PJ211">
        <v>14.57</v>
      </c>
      <c r="PK211">
        <v>1.3167</v>
      </c>
      <c r="PL211">
        <v>1.1100000000000001</v>
      </c>
      <c r="PM211">
        <v>1.0015000000000001</v>
      </c>
      <c r="PN211">
        <v>1.4278999999999999</v>
      </c>
      <c r="PO211">
        <v>0.39860000000000001</v>
      </c>
      <c r="PP211">
        <v>0.72570000000000001</v>
      </c>
      <c r="PQ211">
        <v>1.1593</v>
      </c>
      <c r="PR211">
        <v>7.4291999999999998</v>
      </c>
      <c r="PS211">
        <v>1.26</v>
      </c>
      <c r="PT211">
        <v>0.91979999999999995</v>
      </c>
      <c r="PU211">
        <v>1.1595</v>
      </c>
      <c r="PV211">
        <v>12.148</v>
      </c>
      <c r="PW211">
        <v>10.946300000000001</v>
      </c>
      <c r="PX211">
        <v>1.3109999999999999</v>
      </c>
      <c r="PY211">
        <v>2.9875859999999999</v>
      </c>
      <c r="PZ211">
        <v>1.4457059999999999</v>
      </c>
      <c r="QA211">
        <v>1.6680999999999999</v>
      </c>
      <c r="QB211">
        <v>3.7250000000000001</v>
      </c>
      <c r="QC211">
        <v>1.9356</v>
      </c>
      <c r="QD211">
        <v>0.74429999999999996</v>
      </c>
      <c r="QE211">
        <v>1.5860000000000001</v>
      </c>
      <c r="QF211">
        <v>2.5554999999999999</v>
      </c>
      <c r="QG211">
        <v>2.7850018704999999</v>
      </c>
      <c r="QH211">
        <v>0.82569999999999999</v>
      </c>
      <c r="QI211">
        <v>1.6680999999999999</v>
      </c>
      <c r="QJ211">
        <v>3.7250000000000001</v>
      </c>
      <c r="QK211">
        <v>6.519514</v>
      </c>
      <c r="QL211">
        <v>3.231417</v>
      </c>
      <c r="QM211">
        <v>1.3859999999999999</v>
      </c>
      <c r="QN211">
        <v>5.0583999999999998</v>
      </c>
      <c r="QO211">
        <v>0.67010000000000003</v>
      </c>
      <c r="QP211">
        <v>0.87</v>
      </c>
      <c r="QQ211">
        <v>19.020099999999999</v>
      </c>
      <c r="QR211">
        <v>16.9817</v>
      </c>
      <c r="QS211">
        <v>13.6837</v>
      </c>
      <c r="QT211">
        <v>0.71102200000000004</v>
      </c>
      <c r="QU211">
        <v>10.360799999999999</v>
      </c>
      <c r="QV211">
        <v>1.3537790000000001</v>
      </c>
      <c r="QW211">
        <v>5.0583999999999998</v>
      </c>
      <c r="QX211">
        <v>1.135</v>
      </c>
      <c r="QY211">
        <v>1.61</v>
      </c>
      <c r="QZ211">
        <v>1.9704999999999999</v>
      </c>
      <c r="RA211">
        <v>1.5299</v>
      </c>
      <c r="RB211">
        <v>1.2909999999999999</v>
      </c>
      <c r="RC211">
        <v>0.56530000000000002</v>
      </c>
      <c r="RD211">
        <v>3.5175000000000001</v>
      </c>
      <c r="RE211">
        <v>5.5077999999999996</v>
      </c>
      <c r="RF211">
        <v>1.9281999999999999</v>
      </c>
      <c r="RG211">
        <v>1.3873</v>
      </c>
      <c r="RH211">
        <v>1.419</v>
      </c>
      <c r="RI211">
        <v>1.147</v>
      </c>
      <c r="RJ211">
        <v>12.250400000000001</v>
      </c>
      <c r="RK211">
        <v>16.0029</v>
      </c>
      <c r="RL211">
        <v>1.2858000000000001</v>
      </c>
      <c r="RM211">
        <v>0.52180000000000004</v>
      </c>
      <c r="RN211">
        <v>0.8174276882</v>
      </c>
      <c r="RO211">
        <v>6.9226999999999999</v>
      </c>
      <c r="RP211">
        <v>1.4931000000000001</v>
      </c>
      <c r="RQ211">
        <v>0.81003447719999999</v>
      </c>
      <c r="RR211">
        <v>1.0169540781288899</v>
      </c>
      <c r="RS211">
        <v>1.1517999999999999</v>
      </c>
      <c r="RT211">
        <v>1.161</v>
      </c>
      <c r="RU211">
        <v>1.4688000000000001</v>
      </c>
      <c r="RV211">
        <v>1.0125</v>
      </c>
      <c r="RW211">
        <v>0.57120000000000004</v>
      </c>
      <c r="RX211">
        <v>1.1285000000000001</v>
      </c>
      <c r="RY211">
        <v>0.74280000000000002</v>
      </c>
      <c r="RZ211">
        <v>8.7086000000000006</v>
      </c>
      <c r="SA211">
        <v>1.1339999999999999</v>
      </c>
      <c r="SB211">
        <v>12.481199999999999</v>
      </c>
      <c r="SC211">
        <v>1.2688999999999999</v>
      </c>
      <c r="SD211">
        <v>0.57110000000000005</v>
      </c>
      <c r="SE211">
        <v>0.60729999999999995</v>
      </c>
      <c r="SF211">
        <v>0.53939999999999999</v>
      </c>
      <c r="SG211">
        <v>27.729900000000001</v>
      </c>
      <c r="SH211">
        <v>25.752400000000002</v>
      </c>
      <c r="SI211">
        <v>2.1320000000000001</v>
      </c>
      <c r="SJ211">
        <v>1.399</v>
      </c>
      <c r="SK211">
        <v>3.636171</v>
      </c>
      <c r="SL211">
        <v>2.520054</v>
      </c>
      <c r="SM211">
        <v>0.65800000000000003</v>
      </c>
      <c r="SN211">
        <v>2.3919999999999999</v>
      </c>
      <c r="SO211">
        <v>1.4561999999999999</v>
      </c>
      <c r="SP211">
        <v>1.8540000000000001</v>
      </c>
      <c r="SQ211">
        <v>0.94059999999999999</v>
      </c>
      <c r="SR211">
        <v>1.2327999999999999</v>
      </c>
      <c r="SS211">
        <v>1.8360000000000001</v>
      </c>
      <c r="ST211">
        <v>1.7683429500000001</v>
      </c>
      <c r="SU211">
        <v>1.8431</v>
      </c>
      <c r="SV211">
        <v>1.2491000000000001</v>
      </c>
      <c r="SW211">
        <v>10.2555</v>
      </c>
      <c r="SX211">
        <v>2.6190248</v>
      </c>
      <c r="SY211">
        <v>7.6702000000000004</v>
      </c>
      <c r="SZ211">
        <v>25.139299999999999</v>
      </c>
      <c r="TA211">
        <v>1.353</v>
      </c>
      <c r="TB211">
        <v>3.3569</v>
      </c>
      <c r="TC211">
        <v>3.2679999999999998</v>
      </c>
      <c r="TD211">
        <v>3.2309999999999999</v>
      </c>
      <c r="TE211">
        <v>0.50370000000000004</v>
      </c>
      <c r="TF211">
        <v>9.84</v>
      </c>
      <c r="TG211">
        <v>7.835</v>
      </c>
    </row>
    <row r="212" spans="1:527" x14ac:dyDescent="0.3">
      <c r="A212" s="1" t="s">
        <v>981</v>
      </c>
      <c r="B212">
        <v>4.6630000000000003</v>
      </c>
      <c r="C212">
        <v>6.9379999999999997</v>
      </c>
      <c r="D212">
        <v>7.5119999999999996</v>
      </c>
      <c r="E212">
        <v>1.988</v>
      </c>
      <c r="F212">
        <v>1.8796999999999999</v>
      </c>
      <c r="G212">
        <v>2.157</v>
      </c>
      <c r="H212">
        <v>25.865110000000001</v>
      </c>
      <c r="I212">
        <v>3.0310000000000001</v>
      </c>
      <c r="J212">
        <v>3.028</v>
      </c>
      <c r="K212">
        <v>10.3</v>
      </c>
      <c r="L212">
        <v>8.6969999999999992</v>
      </c>
      <c r="M212">
        <v>3.2930000000000001</v>
      </c>
      <c r="N212">
        <v>1.9683999999999999</v>
      </c>
      <c r="O212">
        <v>1.7836000000000001</v>
      </c>
      <c r="P212">
        <v>3.383</v>
      </c>
      <c r="Q212">
        <v>3.3809999999999998</v>
      </c>
      <c r="R212">
        <v>1.1870000000000001</v>
      </c>
      <c r="S212">
        <v>3.1153</v>
      </c>
      <c r="T212">
        <v>4.7050000000000001</v>
      </c>
      <c r="U212">
        <v>21.338899999999999</v>
      </c>
      <c r="V212">
        <v>20.972100000000001</v>
      </c>
      <c r="W212">
        <v>2.4060000000000001</v>
      </c>
      <c r="X212">
        <v>437.22</v>
      </c>
      <c r="Y212">
        <v>15.61</v>
      </c>
      <c r="Z212">
        <v>2.2906</v>
      </c>
      <c r="AA212">
        <v>19.87</v>
      </c>
      <c r="AB212">
        <v>3.9796999999999998</v>
      </c>
      <c r="AC212">
        <v>0.8427</v>
      </c>
      <c r="AD212">
        <v>24.22</v>
      </c>
      <c r="AE212">
        <v>2.077</v>
      </c>
      <c r="AF212">
        <v>19.23</v>
      </c>
      <c r="AG212">
        <v>0.68200000000000005</v>
      </c>
      <c r="AH212">
        <v>2.8464999999999998</v>
      </c>
      <c r="AI212">
        <v>23.581399999999999</v>
      </c>
      <c r="AJ212">
        <v>2.1040000000000001</v>
      </c>
      <c r="AK212">
        <v>1.458</v>
      </c>
      <c r="AL212">
        <v>2.5224000000000002</v>
      </c>
      <c r="AM212">
        <v>1.9857</v>
      </c>
      <c r="AN212">
        <v>282.57</v>
      </c>
      <c r="AO212">
        <v>28.975999999999999</v>
      </c>
      <c r="AP212">
        <v>4.6609999999999996</v>
      </c>
      <c r="AQ212">
        <v>2.7988</v>
      </c>
      <c r="AR212">
        <v>1.9781</v>
      </c>
      <c r="AS212">
        <v>1.6120000000000001</v>
      </c>
      <c r="AT212">
        <v>1.8016000000000001</v>
      </c>
      <c r="AU212">
        <v>1.7209000000000001</v>
      </c>
      <c r="AV212">
        <v>3.22</v>
      </c>
      <c r="AW212">
        <v>3.0990000000000002</v>
      </c>
      <c r="AX212">
        <v>4.5880000000000001</v>
      </c>
      <c r="AY212">
        <v>5.2880000000000003</v>
      </c>
      <c r="AZ212">
        <v>1.244</v>
      </c>
      <c r="BA212">
        <v>3.5725758999999999</v>
      </c>
      <c r="BB212">
        <v>1.9263999999999999</v>
      </c>
      <c r="BC212">
        <v>4.5659999999999998</v>
      </c>
      <c r="BD212">
        <v>19.72</v>
      </c>
      <c r="BE212">
        <v>7.4610000000000003</v>
      </c>
      <c r="BF212">
        <v>2.3853</v>
      </c>
      <c r="BG212">
        <v>1.1662999999999999</v>
      </c>
      <c r="BH212">
        <v>0.60599999999999998</v>
      </c>
      <c r="BI212">
        <v>1.9382999999999999</v>
      </c>
      <c r="BJ212">
        <v>0.99780000000000002</v>
      </c>
      <c r="BK212">
        <v>1.8819999999999999</v>
      </c>
      <c r="BL212">
        <v>5.6414020000000002</v>
      </c>
      <c r="BM212">
        <v>4.7650230000000002</v>
      </c>
      <c r="BN212">
        <v>17.55</v>
      </c>
      <c r="BO212">
        <v>4.101</v>
      </c>
      <c r="BP212">
        <v>1.4890000000000001</v>
      </c>
      <c r="BQ212">
        <v>68.22</v>
      </c>
      <c r="BR212">
        <v>14.8089</v>
      </c>
      <c r="BS212">
        <v>14.7895</v>
      </c>
      <c r="BT212">
        <v>4.1639999999999997</v>
      </c>
      <c r="BU212">
        <v>2.7000999999999999</v>
      </c>
      <c r="BV212">
        <v>3.395</v>
      </c>
      <c r="BW212">
        <v>4.694</v>
      </c>
      <c r="BX212">
        <v>2.0226000000000002</v>
      </c>
      <c r="BY212">
        <v>1.36</v>
      </c>
      <c r="BZ212">
        <v>2.6751999999999998</v>
      </c>
      <c r="CA212">
        <v>2.3052999999999999</v>
      </c>
      <c r="CB212">
        <v>1.0289999999999999</v>
      </c>
      <c r="CC212">
        <v>1.569</v>
      </c>
      <c r="CD212">
        <v>606.47</v>
      </c>
      <c r="CE212">
        <v>19.637499999999999</v>
      </c>
      <c r="CF212">
        <v>21.360600000000002</v>
      </c>
      <c r="CG212">
        <v>5.54</v>
      </c>
      <c r="CH212">
        <v>10.24</v>
      </c>
      <c r="CI212">
        <v>6.8220000000000001</v>
      </c>
      <c r="CJ212">
        <v>13.401300000000001</v>
      </c>
      <c r="CK212">
        <v>1.8855</v>
      </c>
      <c r="CL212">
        <v>8.5169999999999995</v>
      </c>
      <c r="CM212">
        <v>4.5599999999999996</v>
      </c>
      <c r="CN212">
        <v>2.028</v>
      </c>
      <c r="CO212">
        <v>3.8969999999999998</v>
      </c>
      <c r="CP212">
        <v>2.5259999999999998</v>
      </c>
      <c r="CQ212">
        <v>14.071</v>
      </c>
      <c r="CR212">
        <v>2.9407000000000001</v>
      </c>
      <c r="CS212">
        <v>2.6709999999999998</v>
      </c>
      <c r="CT212">
        <v>1.6151</v>
      </c>
      <c r="CU212">
        <v>1.718</v>
      </c>
      <c r="CV212">
        <v>2.1979000000000002</v>
      </c>
      <c r="CW212">
        <v>6.9640000000000004</v>
      </c>
      <c r="CX212">
        <v>1.476</v>
      </c>
      <c r="CY212">
        <v>1.671</v>
      </c>
      <c r="CZ212">
        <v>1.4339999999999999</v>
      </c>
      <c r="DA212">
        <v>46.143000000000001</v>
      </c>
      <c r="DB212">
        <v>2.726</v>
      </c>
      <c r="DC212">
        <v>12.66</v>
      </c>
      <c r="DD212">
        <v>62.73</v>
      </c>
      <c r="DE212">
        <v>52.65</v>
      </c>
      <c r="DF212">
        <v>10.43</v>
      </c>
      <c r="DG212">
        <v>2.746</v>
      </c>
      <c r="DH212">
        <v>1.369</v>
      </c>
      <c r="DI212">
        <v>12.04</v>
      </c>
      <c r="DJ212">
        <v>19.625900000000001</v>
      </c>
      <c r="DK212">
        <v>2.2530000000000001</v>
      </c>
      <c r="DL212">
        <v>2.7456</v>
      </c>
      <c r="DM212">
        <v>1.208</v>
      </c>
      <c r="DN212">
        <v>2.1284999999999998</v>
      </c>
      <c r="DO212">
        <v>1.891</v>
      </c>
      <c r="DP212">
        <v>2.0855999999999999</v>
      </c>
      <c r="DQ212">
        <v>1.2293000000000001</v>
      </c>
      <c r="DR212">
        <v>2.0981999999999998</v>
      </c>
      <c r="DS212">
        <v>4.9166999999999996</v>
      </c>
      <c r="DT212">
        <v>2.16</v>
      </c>
      <c r="DU212">
        <v>2.7290000000000001</v>
      </c>
      <c r="DV212">
        <v>4.2880000000000003</v>
      </c>
      <c r="DW212">
        <v>2.7160000000000002</v>
      </c>
      <c r="DX212">
        <v>4.3719999999999999</v>
      </c>
      <c r="DY212">
        <v>2.5987</v>
      </c>
      <c r="DZ212">
        <v>1.075</v>
      </c>
      <c r="EA212">
        <v>2.5680000000000001</v>
      </c>
      <c r="EB212">
        <v>8.7097999999999995</v>
      </c>
      <c r="EC212">
        <v>2.3898999999999999</v>
      </c>
      <c r="ED212">
        <v>2.525461</v>
      </c>
      <c r="EE212">
        <v>1.6988220000000001</v>
      </c>
      <c r="EF212">
        <v>11.29</v>
      </c>
      <c r="EG212">
        <v>4.3486000000000002</v>
      </c>
      <c r="EH212">
        <v>16.409199999999998</v>
      </c>
      <c r="EI212">
        <v>1.8720000000000001</v>
      </c>
      <c r="EJ212">
        <v>0.9153</v>
      </c>
      <c r="EK212">
        <v>2.5522</v>
      </c>
      <c r="EL212">
        <v>1.623</v>
      </c>
      <c r="EM212">
        <v>1.5149999999999999</v>
      </c>
      <c r="EN212">
        <v>2.8481000000000001</v>
      </c>
      <c r="EO212">
        <v>1.6479999999999999</v>
      </c>
      <c r="EP212">
        <v>20.103400000000001</v>
      </c>
      <c r="EQ212">
        <v>18.069400000000002</v>
      </c>
      <c r="ER212">
        <v>16.724290519099998</v>
      </c>
      <c r="ES212">
        <v>15.950840700600001</v>
      </c>
      <c r="ET212">
        <v>12.5669</v>
      </c>
      <c r="EU212">
        <v>6.7257999999999996</v>
      </c>
      <c r="EV212">
        <v>1.4722</v>
      </c>
      <c r="EW212">
        <v>1.4237</v>
      </c>
      <c r="EX212">
        <v>4.1746999999999996</v>
      </c>
      <c r="EY212">
        <v>8.7309999999999999</v>
      </c>
      <c r="EZ212">
        <v>1.6479999999999999</v>
      </c>
      <c r="FA212">
        <v>2.4603000000000002</v>
      </c>
      <c r="FB212">
        <v>1.881</v>
      </c>
      <c r="FC212">
        <v>1.7110000000000001</v>
      </c>
      <c r="FD212">
        <v>3.0059</v>
      </c>
      <c r="FE212">
        <v>2.7664</v>
      </c>
      <c r="FF212">
        <v>1.714</v>
      </c>
      <c r="FG212">
        <v>12.11</v>
      </c>
      <c r="FH212">
        <v>3.1</v>
      </c>
      <c r="FI212">
        <v>2.4510000000000001</v>
      </c>
      <c r="FJ212">
        <v>24.475200000000001</v>
      </c>
      <c r="FK212">
        <v>26.751300000000001</v>
      </c>
      <c r="FL212">
        <v>13.48</v>
      </c>
      <c r="FM212">
        <v>14.81</v>
      </c>
      <c r="FN212">
        <v>1.694</v>
      </c>
      <c r="FO212">
        <v>1.093</v>
      </c>
      <c r="FP212">
        <v>1.012</v>
      </c>
      <c r="FQ212">
        <v>3.3045</v>
      </c>
      <c r="FR212">
        <v>17.16</v>
      </c>
      <c r="FS212">
        <v>1.8773</v>
      </c>
      <c r="FT212">
        <v>1.5129999999999999</v>
      </c>
      <c r="FU212">
        <v>2.4329999999999998</v>
      </c>
      <c r="FV212">
        <v>1.8032999999999999</v>
      </c>
      <c r="FW212">
        <v>20.2743</v>
      </c>
      <c r="FX212">
        <v>18.6128</v>
      </c>
      <c r="FY212">
        <v>1.3220000000000001</v>
      </c>
      <c r="FZ212">
        <v>19.649999999999999</v>
      </c>
      <c r="GA212">
        <v>4.3921999999999999</v>
      </c>
      <c r="GB212">
        <v>1.0169999999999999</v>
      </c>
      <c r="GC212">
        <v>13.6495</v>
      </c>
      <c r="GD212">
        <v>15.647500000000001</v>
      </c>
      <c r="GE212">
        <v>1.3859999999999999</v>
      </c>
      <c r="GF212">
        <v>1.1060000000000001</v>
      </c>
      <c r="GG212">
        <v>2.0489000000000002</v>
      </c>
      <c r="GH212">
        <v>7.468</v>
      </c>
      <c r="GI212">
        <v>6.9180000000000001</v>
      </c>
      <c r="GJ212">
        <v>2.3666999999999998</v>
      </c>
      <c r="GK212">
        <v>8.0129999999999999</v>
      </c>
      <c r="GL212">
        <v>5.8998239999999997</v>
      </c>
      <c r="GM212">
        <v>1.891</v>
      </c>
      <c r="GN212">
        <v>5.351</v>
      </c>
      <c r="GO212">
        <v>16.087299999999999</v>
      </c>
      <c r="GP212">
        <v>14.7171</v>
      </c>
      <c r="GQ212">
        <v>8.3930849999999992</v>
      </c>
      <c r="GR212">
        <v>2.6709999999999998</v>
      </c>
      <c r="GS212">
        <v>4.0430000000000001</v>
      </c>
      <c r="GT212">
        <v>2.0451999999999999</v>
      </c>
      <c r="GU212">
        <v>2.214</v>
      </c>
      <c r="GV212">
        <v>0.98219999999999996</v>
      </c>
      <c r="GW212">
        <v>1.835</v>
      </c>
      <c r="GX212">
        <v>2.9279999999999999</v>
      </c>
      <c r="GY212">
        <v>1.9750000000000001</v>
      </c>
      <c r="GZ212">
        <v>0.97</v>
      </c>
      <c r="HA212">
        <v>1.31</v>
      </c>
      <c r="HB212">
        <v>3.2082999999999999</v>
      </c>
      <c r="HC212">
        <v>1.63</v>
      </c>
      <c r="HD212">
        <v>1.3779999999999999</v>
      </c>
      <c r="HE212">
        <v>1.6910000000000001</v>
      </c>
      <c r="HF212">
        <v>1.0684</v>
      </c>
      <c r="HG212">
        <v>0.78849999999999998</v>
      </c>
      <c r="HH212">
        <v>37.74</v>
      </c>
      <c r="HI212">
        <v>1.9670000000000001</v>
      </c>
      <c r="HJ212">
        <v>1.5960000000000001</v>
      </c>
      <c r="HK212">
        <v>1.1456</v>
      </c>
      <c r="HL212">
        <v>3.7806000000000002</v>
      </c>
      <c r="HM212">
        <v>1.4080999999999999</v>
      </c>
      <c r="HN212">
        <v>7.1765999999999996</v>
      </c>
      <c r="HO212">
        <v>1.3409</v>
      </c>
      <c r="HP212">
        <v>8.6161999999999992</v>
      </c>
      <c r="HQ212">
        <v>2.5505</v>
      </c>
      <c r="HR212">
        <v>3.7806000000000002</v>
      </c>
      <c r="HS212">
        <v>78.31</v>
      </c>
      <c r="HT212">
        <v>2.4131</v>
      </c>
      <c r="HU212">
        <v>1.6940999999999999</v>
      </c>
      <c r="HV212">
        <v>6.3730000000000002</v>
      </c>
      <c r="HW212">
        <v>1.417</v>
      </c>
      <c r="HX212">
        <v>4.1130000000000004</v>
      </c>
      <c r="HY212">
        <v>2.0272999999999999</v>
      </c>
      <c r="HZ212">
        <v>1.8680000000000001</v>
      </c>
      <c r="IA212">
        <v>0.79730000000000001</v>
      </c>
      <c r="IB212">
        <v>1.0022</v>
      </c>
      <c r="IC212">
        <v>0.88700000000000001</v>
      </c>
      <c r="ID212">
        <v>1.9730000000000001</v>
      </c>
      <c r="IE212">
        <v>23.29</v>
      </c>
      <c r="IF212">
        <v>20.64</v>
      </c>
      <c r="IG212">
        <v>1.7250000000000001</v>
      </c>
      <c r="IH212">
        <v>1.903</v>
      </c>
      <c r="II212">
        <v>1.8859999999999999</v>
      </c>
      <c r="IJ212">
        <v>1.3458000000000001</v>
      </c>
      <c r="IK212">
        <v>1.621</v>
      </c>
      <c r="IL212">
        <v>1.1934</v>
      </c>
      <c r="IM212">
        <v>1.1333</v>
      </c>
      <c r="IN212">
        <v>21.02</v>
      </c>
      <c r="IO212">
        <v>1.2370000000000001</v>
      </c>
      <c r="IP212">
        <v>1.0851</v>
      </c>
      <c r="IQ212">
        <v>17.32</v>
      </c>
      <c r="IR212">
        <v>2.0009999999999999</v>
      </c>
      <c r="IS212">
        <v>13.689299999999999</v>
      </c>
      <c r="IT212">
        <v>2.2043550000000001</v>
      </c>
      <c r="IU212">
        <v>15.6717</v>
      </c>
      <c r="IV212">
        <v>1.4471000000000001</v>
      </c>
      <c r="IW212">
        <v>23.85</v>
      </c>
      <c r="IX212">
        <v>1.9935</v>
      </c>
      <c r="IY212">
        <v>1.3049999999999999</v>
      </c>
      <c r="IZ212">
        <v>50.88</v>
      </c>
      <c r="JA212">
        <v>46.71</v>
      </c>
      <c r="JB212">
        <v>1.1185</v>
      </c>
      <c r="JC212">
        <v>1.9490000000000001</v>
      </c>
      <c r="JD212">
        <v>2.6739999999999999</v>
      </c>
      <c r="JE212">
        <v>1.357</v>
      </c>
      <c r="JF212">
        <v>6.4489999999999998</v>
      </c>
      <c r="JG212">
        <v>12.83</v>
      </c>
      <c r="JH212">
        <v>16.614699999999999</v>
      </c>
      <c r="JI212">
        <v>15.2256</v>
      </c>
      <c r="JJ212">
        <v>5.0481926724999999</v>
      </c>
      <c r="JK212">
        <v>1.7110000000000001</v>
      </c>
      <c r="JL212">
        <v>2.1459999999999999</v>
      </c>
      <c r="JM212">
        <v>1.6488</v>
      </c>
      <c r="JN212">
        <v>1.2684</v>
      </c>
      <c r="JO212">
        <v>10.494999999999999</v>
      </c>
      <c r="JP212">
        <v>1.365</v>
      </c>
      <c r="JQ212">
        <v>1.0688</v>
      </c>
      <c r="JR212">
        <v>0.5827</v>
      </c>
      <c r="JS212">
        <v>0.54849999999999999</v>
      </c>
      <c r="JT212">
        <v>1.7621</v>
      </c>
      <c r="JU212">
        <v>19.351500000000001</v>
      </c>
      <c r="JV212">
        <v>16.398399999999999</v>
      </c>
      <c r="JW212">
        <v>23.1557</v>
      </c>
      <c r="JX212">
        <v>1.0984</v>
      </c>
      <c r="JY212">
        <v>1.292</v>
      </c>
      <c r="JZ212">
        <v>0.71930000000000005</v>
      </c>
      <c r="KA212">
        <v>22.436800000000002</v>
      </c>
      <c r="KB212">
        <v>1.198</v>
      </c>
      <c r="KC212">
        <v>1.3853</v>
      </c>
      <c r="KD212">
        <v>1.8080000000000001</v>
      </c>
      <c r="KE212">
        <v>2.1829999999999998</v>
      </c>
      <c r="KF212">
        <v>33.43</v>
      </c>
      <c r="KG212">
        <v>21.81</v>
      </c>
      <c r="KH212">
        <v>0.62890000000000001</v>
      </c>
      <c r="KI212">
        <v>23.16</v>
      </c>
      <c r="KJ212">
        <v>2.1760000000000002</v>
      </c>
      <c r="KK212">
        <v>1.0740000000000001</v>
      </c>
      <c r="KL212">
        <v>3.4009999999999998</v>
      </c>
      <c r="KM212">
        <v>7.0979999999999999</v>
      </c>
      <c r="KN212">
        <v>1.3839999999999999</v>
      </c>
      <c r="KO212">
        <v>11.6479</v>
      </c>
      <c r="KP212">
        <v>10.9148</v>
      </c>
      <c r="KQ212">
        <v>9.5322960867515292</v>
      </c>
      <c r="KR212">
        <v>2.2730000000000001</v>
      </c>
      <c r="KS212">
        <v>1.794</v>
      </c>
      <c r="KT212">
        <v>303.83</v>
      </c>
      <c r="KU212">
        <v>1.155</v>
      </c>
      <c r="KV212">
        <v>0.87690000000000001</v>
      </c>
      <c r="KW212">
        <v>1.8080000000000001</v>
      </c>
      <c r="KX212">
        <v>1.2629999999999999</v>
      </c>
      <c r="KY212">
        <v>0.73670000000000002</v>
      </c>
      <c r="KZ212">
        <v>1.2090000000000001</v>
      </c>
      <c r="LA212">
        <v>4.5970000000000004</v>
      </c>
      <c r="LB212">
        <v>2.6040000000000001</v>
      </c>
      <c r="LC212">
        <v>1.23</v>
      </c>
      <c r="LD212">
        <v>1.1259999999999999</v>
      </c>
      <c r="LE212">
        <v>1.81</v>
      </c>
      <c r="LF212">
        <v>1.4994000000000001</v>
      </c>
      <c r="LG212">
        <v>1.8681000000000001</v>
      </c>
      <c r="LH212">
        <v>1.9990000000000001</v>
      </c>
      <c r="LI212">
        <v>3.2330000000000001</v>
      </c>
      <c r="LJ212">
        <v>1.54</v>
      </c>
      <c r="LK212">
        <v>3.2774570000000001</v>
      </c>
      <c r="LL212">
        <v>2.1850000000000001</v>
      </c>
      <c r="LM212">
        <v>5.6353419999999996</v>
      </c>
      <c r="LN212">
        <v>2.9390000000000001</v>
      </c>
      <c r="LO212">
        <v>2.8224999999999998</v>
      </c>
      <c r="LP212">
        <v>1.9470000000000001</v>
      </c>
      <c r="LQ212">
        <v>4.5609000000000002</v>
      </c>
      <c r="LR212">
        <v>6.4119999999999999</v>
      </c>
      <c r="LS212">
        <v>3.891</v>
      </c>
      <c r="LT212">
        <v>4.5609000000000002</v>
      </c>
      <c r="LU212">
        <v>1.1792</v>
      </c>
      <c r="LV212">
        <v>1.421</v>
      </c>
      <c r="LW212">
        <v>18.345400000000001</v>
      </c>
      <c r="LX212">
        <v>16.713100000000001</v>
      </c>
      <c r="LY212">
        <v>15.0299</v>
      </c>
      <c r="LZ212">
        <v>1.329</v>
      </c>
      <c r="MA212">
        <v>1.2239519999999999</v>
      </c>
      <c r="MB212">
        <v>1.0188280000000001</v>
      </c>
      <c r="MC212">
        <v>3.0798000000000001</v>
      </c>
      <c r="MD212">
        <v>2.492</v>
      </c>
      <c r="ME212">
        <v>3.4424000000000001</v>
      </c>
      <c r="MF212">
        <v>3.8570000000000002</v>
      </c>
      <c r="MG212">
        <v>5.8384856022999996</v>
      </c>
      <c r="MH212">
        <v>9.0587</v>
      </c>
      <c r="MI212">
        <v>1.3059000000000001</v>
      </c>
      <c r="MJ212">
        <v>2.5796000000000001</v>
      </c>
      <c r="MK212">
        <v>3.3208000000000002</v>
      </c>
      <c r="ML212">
        <v>15.2708118091</v>
      </c>
      <c r="MM212">
        <v>2.8344999999999998</v>
      </c>
      <c r="MN212">
        <v>1.9259999999999999</v>
      </c>
      <c r="MO212">
        <v>1.0306</v>
      </c>
      <c r="MP212">
        <v>22.589400000000001</v>
      </c>
      <c r="MQ212">
        <v>24.385100000000001</v>
      </c>
      <c r="MR212">
        <v>11.180899999999999</v>
      </c>
      <c r="MS212">
        <v>14.5914</v>
      </c>
      <c r="MT212">
        <v>1.0309999999999999</v>
      </c>
      <c r="MU212">
        <v>2.653</v>
      </c>
      <c r="MV212">
        <v>1.484</v>
      </c>
      <c r="MW212">
        <v>0.9849</v>
      </c>
      <c r="MX212">
        <v>1.2010000000000001</v>
      </c>
      <c r="MY212">
        <v>0.56000000000000005</v>
      </c>
      <c r="MZ212">
        <v>0.67510000000000003</v>
      </c>
      <c r="NA212">
        <v>2.052</v>
      </c>
      <c r="NB212">
        <v>1.1791469999999999</v>
      </c>
      <c r="NC212">
        <v>2.5710999999999999</v>
      </c>
      <c r="ND212">
        <v>2.811947</v>
      </c>
      <c r="NE212">
        <v>0.78369999999999995</v>
      </c>
      <c r="NF212">
        <v>4.6191000000000004</v>
      </c>
      <c r="NG212">
        <v>4.0593000000000004</v>
      </c>
      <c r="NH212">
        <v>1.629</v>
      </c>
      <c r="NI212">
        <v>2.5430000000000001</v>
      </c>
      <c r="NJ212">
        <v>1.4390000000000001</v>
      </c>
      <c r="NK212">
        <v>1.1220000000000001</v>
      </c>
      <c r="NL212">
        <v>0.69079999999999997</v>
      </c>
      <c r="NM212">
        <v>1.181</v>
      </c>
      <c r="NN212">
        <v>1.655</v>
      </c>
      <c r="NO212">
        <v>1.462</v>
      </c>
      <c r="NP212">
        <v>1.0089999999999999</v>
      </c>
      <c r="NQ212">
        <v>0.96260000000000001</v>
      </c>
      <c r="NR212">
        <v>0.79259999999999997</v>
      </c>
      <c r="NS212">
        <v>1.9019999999999999</v>
      </c>
      <c r="NT212">
        <v>9.7249999999999996</v>
      </c>
      <c r="NU212">
        <v>1.2665999999999999</v>
      </c>
      <c r="NV212">
        <v>0.95550000000000002</v>
      </c>
      <c r="NW212">
        <v>1.4312</v>
      </c>
      <c r="NX212">
        <v>6.6379999999999999</v>
      </c>
      <c r="NY212">
        <v>36.21</v>
      </c>
      <c r="NZ212">
        <v>1.5297000000000001</v>
      </c>
      <c r="OA212">
        <v>5.3360000000000003</v>
      </c>
      <c r="OB212">
        <v>1.643</v>
      </c>
      <c r="OC212">
        <v>0.81189999999999996</v>
      </c>
      <c r="OD212">
        <v>3.5825999999999998</v>
      </c>
      <c r="OE212">
        <v>1.429</v>
      </c>
      <c r="OF212">
        <v>6.28</v>
      </c>
      <c r="OG212">
        <v>10.3932</v>
      </c>
      <c r="OH212">
        <v>2.3378000000000001</v>
      </c>
      <c r="OI212">
        <v>1.8674999999999999</v>
      </c>
      <c r="OJ212">
        <v>14.55</v>
      </c>
      <c r="OK212">
        <v>2.2644742541</v>
      </c>
      <c r="OL212">
        <v>0.85160000000000002</v>
      </c>
      <c r="OM212">
        <v>1.254</v>
      </c>
      <c r="ON212">
        <v>2.1219999999999999</v>
      </c>
      <c r="OO212">
        <v>15.74</v>
      </c>
      <c r="OP212">
        <v>1.218</v>
      </c>
      <c r="OQ212">
        <v>1.577</v>
      </c>
      <c r="OR212">
        <v>0.5998</v>
      </c>
      <c r="OS212">
        <v>1.3029999999999999</v>
      </c>
      <c r="OT212">
        <v>1.1180000000000001</v>
      </c>
      <c r="OU212">
        <v>1.1508719999999999</v>
      </c>
      <c r="OV212">
        <v>2.5470000000000002</v>
      </c>
      <c r="OW212">
        <v>0.82389999999999997</v>
      </c>
      <c r="OX212">
        <v>0.82389999999999997</v>
      </c>
      <c r="OY212">
        <v>2.2023519999999999</v>
      </c>
      <c r="OZ212">
        <v>1.681</v>
      </c>
      <c r="PA212">
        <v>1.0852999999999999</v>
      </c>
      <c r="PB212">
        <v>10.95</v>
      </c>
      <c r="PC212">
        <v>0.51070000000000004</v>
      </c>
      <c r="PD212">
        <v>1.3309</v>
      </c>
      <c r="PE212">
        <v>1.28</v>
      </c>
      <c r="PF212">
        <v>1.228</v>
      </c>
      <c r="PG212">
        <v>0.63790000000000002</v>
      </c>
      <c r="PH212">
        <v>10.66</v>
      </c>
      <c r="PI212">
        <v>0.88260000000000005</v>
      </c>
      <c r="PJ212">
        <v>15.34</v>
      </c>
      <c r="PK212">
        <v>1.2988999999999999</v>
      </c>
      <c r="PL212">
        <v>1.113</v>
      </c>
      <c r="PM212">
        <v>1.0095000000000001</v>
      </c>
      <c r="PN212">
        <v>1.4260999999999999</v>
      </c>
      <c r="PO212">
        <v>0.39329999999999998</v>
      </c>
      <c r="PP212">
        <v>0.71609999999999996</v>
      </c>
      <c r="PQ212">
        <v>1.1577999999999999</v>
      </c>
      <c r="PR212">
        <v>7.2447999999999997</v>
      </c>
      <c r="PS212">
        <v>1.2729999999999999</v>
      </c>
      <c r="PT212">
        <v>0.91820000000000002</v>
      </c>
      <c r="PU212">
        <v>1.1580999999999999</v>
      </c>
      <c r="PV212">
        <v>12.2553</v>
      </c>
      <c r="PW212">
        <v>11.042999999999999</v>
      </c>
      <c r="PX212">
        <v>1.2929999999999999</v>
      </c>
      <c r="PY212">
        <v>2.9426739999999998</v>
      </c>
      <c r="PZ212">
        <v>1.417713</v>
      </c>
      <c r="QA212">
        <v>1.6711</v>
      </c>
      <c r="QB212">
        <v>3.7317</v>
      </c>
      <c r="QC212">
        <v>1.9529000000000001</v>
      </c>
      <c r="QD212">
        <v>0.73019999999999996</v>
      </c>
      <c r="QE212">
        <v>1.5780000000000001</v>
      </c>
      <c r="QF212">
        <v>2.5327000000000002</v>
      </c>
      <c r="QG212">
        <v>2.806621292</v>
      </c>
      <c r="QH212">
        <v>0.80020000000000002</v>
      </c>
      <c r="QI212">
        <v>1.6711</v>
      </c>
      <c r="QJ212">
        <v>3.7317</v>
      </c>
      <c r="QK212">
        <v>6.4189170000000004</v>
      </c>
      <c r="QL212">
        <v>3.1815549999999999</v>
      </c>
      <c r="QM212">
        <v>1.38</v>
      </c>
      <c r="QN212">
        <v>5.2728999999999999</v>
      </c>
      <c r="QO212">
        <v>0.65610000000000002</v>
      </c>
      <c r="QP212">
        <v>0.85170000000000001</v>
      </c>
      <c r="QQ212">
        <v>18.800599999999999</v>
      </c>
      <c r="QR212">
        <v>16.785799999999998</v>
      </c>
      <c r="QS212">
        <v>13.4899</v>
      </c>
      <c r="QT212">
        <v>0.70077199999999995</v>
      </c>
      <c r="QU212">
        <v>10.1656</v>
      </c>
      <c r="QV212">
        <v>1.3342700000000001</v>
      </c>
      <c r="QW212">
        <v>5.2728999999999999</v>
      </c>
      <c r="QX212">
        <v>1.121</v>
      </c>
      <c r="QY212">
        <v>1.5620000000000001</v>
      </c>
      <c r="QZ212">
        <v>1.9392</v>
      </c>
      <c r="RA212">
        <v>1.5056</v>
      </c>
      <c r="RB212">
        <v>1.234</v>
      </c>
      <c r="RC212">
        <v>0.55810000000000004</v>
      </c>
      <c r="RD212">
        <v>3.4872999999999998</v>
      </c>
      <c r="RE212">
        <v>5.3495999999999997</v>
      </c>
      <c r="RF212">
        <v>1.8685</v>
      </c>
      <c r="RG212">
        <v>1.3444</v>
      </c>
      <c r="RH212">
        <v>1.409</v>
      </c>
      <c r="RI212">
        <v>1.151</v>
      </c>
      <c r="RJ212">
        <v>12.010899999999999</v>
      </c>
      <c r="RK212">
        <v>15.69</v>
      </c>
      <c r="RL212">
        <v>1.2742</v>
      </c>
      <c r="RM212">
        <v>0.5111</v>
      </c>
      <c r="RN212">
        <v>0.79076211019999998</v>
      </c>
      <c r="RO212">
        <v>6.8377999999999997</v>
      </c>
      <c r="RP212">
        <v>1.4748000000000001</v>
      </c>
      <c r="RQ212">
        <v>0.79077052719999996</v>
      </c>
      <c r="RR212">
        <v>0.98377968400099502</v>
      </c>
      <c r="RS212">
        <v>1.1574</v>
      </c>
      <c r="RT212">
        <v>1.095</v>
      </c>
      <c r="RU212">
        <v>1.4446000000000001</v>
      </c>
      <c r="RV212">
        <v>0.99329999999999996</v>
      </c>
      <c r="RW212">
        <v>0.56299999999999994</v>
      </c>
      <c r="RX212">
        <v>1.1335</v>
      </c>
      <c r="RY212">
        <v>0.73209999999999997</v>
      </c>
      <c r="RZ212">
        <v>9.0699000000000005</v>
      </c>
      <c r="SA212">
        <v>1.1279999999999999</v>
      </c>
      <c r="SB212">
        <v>12.3545</v>
      </c>
      <c r="SC212">
        <v>1.3543000000000001</v>
      </c>
      <c r="SD212">
        <v>0.5605</v>
      </c>
      <c r="SE212">
        <v>0.60329999999999995</v>
      </c>
      <c r="SF212">
        <v>0.53580000000000005</v>
      </c>
      <c r="SG212">
        <v>27.695900000000002</v>
      </c>
      <c r="SH212">
        <v>25.720800000000001</v>
      </c>
      <c r="SI212">
        <v>2.109</v>
      </c>
      <c r="SJ212">
        <v>1.4570000000000001</v>
      </c>
      <c r="SK212">
        <v>3.7154340000000001</v>
      </c>
      <c r="SL212">
        <v>2.57498</v>
      </c>
      <c r="SM212">
        <v>0.66249999999999998</v>
      </c>
      <c r="SN212">
        <v>2.3599000000000001</v>
      </c>
      <c r="SO212">
        <v>1.4343999999999999</v>
      </c>
      <c r="SP212">
        <v>1.839</v>
      </c>
      <c r="SQ212">
        <v>0.93369999999999997</v>
      </c>
      <c r="SR212">
        <v>1.2084999999999999</v>
      </c>
      <c r="SS212">
        <v>1.9410000000000001</v>
      </c>
      <c r="ST212">
        <v>1.7880963400000001</v>
      </c>
      <c r="SU212">
        <v>1.7974000000000001</v>
      </c>
      <c r="SV212">
        <v>1.2181999999999999</v>
      </c>
      <c r="SW212">
        <v>10.192</v>
      </c>
      <c r="SX212">
        <v>2.71</v>
      </c>
      <c r="SY212">
        <v>7.5909000000000004</v>
      </c>
      <c r="SZ212">
        <v>25.8858</v>
      </c>
      <c r="TA212">
        <v>1.3223</v>
      </c>
      <c r="TB212">
        <v>3.2808000000000002</v>
      </c>
      <c r="TC212">
        <v>3.327</v>
      </c>
      <c r="TD212">
        <v>3.2890000000000001</v>
      </c>
      <c r="TE212">
        <v>0.499</v>
      </c>
      <c r="TF212">
        <v>9.68</v>
      </c>
      <c r="TG212">
        <v>8.4239999999999995</v>
      </c>
    </row>
    <row r="213" spans="1:527" x14ac:dyDescent="0.3">
      <c r="A213" s="1" t="s">
        <v>982</v>
      </c>
      <c r="B213">
        <v>4.242</v>
      </c>
      <c r="C213">
        <v>6.2939999999999996</v>
      </c>
      <c r="D213">
        <v>6.8140000000000001</v>
      </c>
      <c r="E213">
        <v>1.9019999999999999</v>
      </c>
      <c r="F213">
        <v>1.7444</v>
      </c>
      <c r="G213">
        <v>2.0219</v>
      </c>
      <c r="H213">
        <v>23.763110000000001</v>
      </c>
      <c r="I213">
        <v>2.726</v>
      </c>
      <c r="J213">
        <v>2.7240000000000002</v>
      </c>
      <c r="K213">
        <v>9.7260000000000009</v>
      </c>
      <c r="L213">
        <v>8.1440000000000001</v>
      </c>
      <c r="M213">
        <v>3.0379999999999998</v>
      </c>
      <c r="N213">
        <v>1.891</v>
      </c>
      <c r="O213">
        <v>1.7077</v>
      </c>
      <c r="P213">
        <v>3.1779999999999999</v>
      </c>
      <c r="Q213">
        <v>3.177</v>
      </c>
      <c r="R213">
        <v>1.1160000000000001</v>
      </c>
      <c r="S213">
        <v>2.8504</v>
      </c>
      <c r="T213">
        <v>4.444</v>
      </c>
      <c r="U213">
        <v>19.7163</v>
      </c>
      <c r="V213">
        <v>20.960599999999999</v>
      </c>
      <c r="W213">
        <v>2.1739999999999999</v>
      </c>
      <c r="X213">
        <v>437.51</v>
      </c>
      <c r="Y213">
        <v>14.66</v>
      </c>
      <c r="Z213">
        <v>2.0049999999999999</v>
      </c>
      <c r="AA213">
        <v>18.649999999999999</v>
      </c>
      <c r="AB213">
        <v>3.7785000000000002</v>
      </c>
      <c r="AC213">
        <v>0.77470000000000006</v>
      </c>
      <c r="AD213">
        <v>22.79</v>
      </c>
      <c r="AE213">
        <v>1.931</v>
      </c>
      <c r="AF213">
        <v>18.09</v>
      </c>
      <c r="AG213">
        <v>0.627</v>
      </c>
      <c r="AH213">
        <v>2.7240000000000002</v>
      </c>
      <c r="AI213">
        <v>22.517299999999999</v>
      </c>
      <c r="AJ213">
        <v>1.9570000000000001</v>
      </c>
      <c r="AK213">
        <v>1.3560000000000001</v>
      </c>
      <c r="AL213">
        <v>2.3069000000000002</v>
      </c>
      <c r="AM213">
        <v>1.8754</v>
      </c>
      <c r="AN213">
        <v>262.73</v>
      </c>
      <c r="AO213">
        <v>25.9633</v>
      </c>
      <c r="AP213">
        <v>4.4329999999999998</v>
      </c>
      <c r="AQ213">
        <v>2.6522000000000001</v>
      </c>
      <c r="AR213">
        <v>1.8745000000000001</v>
      </c>
      <c r="AS213">
        <v>1.5640000000000001</v>
      </c>
      <c r="AT213">
        <v>1.7259</v>
      </c>
      <c r="AU213">
        <v>1.5642</v>
      </c>
      <c r="AV213">
        <v>2.9510000000000001</v>
      </c>
      <c r="AW213">
        <v>2.84</v>
      </c>
      <c r="AX213">
        <v>4.6900000000000004</v>
      </c>
      <c r="AY213">
        <v>5.4059999999999997</v>
      </c>
      <c r="AZ213">
        <v>1.143</v>
      </c>
      <c r="BA213">
        <v>3.3068949999999999</v>
      </c>
      <c r="BB213">
        <v>1.8248</v>
      </c>
      <c r="BC213">
        <v>4.1159999999999997</v>
      </c>
      <c r="BD213">
        <v>18.399999999999999</v>
      </c>
      <c r="BE213">
        <v>6.9619999999999997</v>
      </c>
      <c r="BF213">
        <v>2.2477</v>
      </c>
      <c r="BG213">
        <v>1.099</v>
      </c>
      <c r="BH213">
        <v>0.57240000000000002</v>
      </c>
      <c r="BI213">
        <v>1.8284</v>
      </c>
      <c r="BJ213">
        <v>0.95609999999999995</v>
      </c>
      <c r="BK213">
        <v>1.768</v>
      </c>
      <c r="BL213">
        <v>5.1247480000000003</v>
      </c>
      <c r="BM213">
        <v>4.3286350000000002</v>
      </c>
      <c r="BN213">
        <v>16.100000000000001</v>
      </c>
      <c r="BO213">
        <v>3.7309999999999999</v>
      </c>
      <c r="BP213">
        <v>1.5209999999999999</v>
      </c>
      <c r="BQ213">
        <v>65.58</v>
      </c>
      <c r="BR213">
        <v>15.092499999999999</v>
      </c>
      <c r="BS213">
        <v>15.072699999999999</v>
      </c>
      <c r="BT213">
        <v>3.819</v>
      </c>
      <c r="BU213">
        <v>2.4678</v>
      </c>
      <c r="BV213">
        <v>3.1749999999999998</v>
      </c>
      <c r="BW213">
        <v>4.5259999999999998</v>
      </c>
      <c r="BX213">
        <v>1.9281999999999999</v>
      </c>
      <c r="BY213">
        <v>1.2649999999999999</v>
      </c>
      <c r="BZ213">
        <v>2.5076000000000001</v>
      </c>
      <c r="CA213">
        <v>2.121</v>
      </c>
      <c r="CB213">
        <v>0.95879999999999999</v>
      </c>
      <c r="CC213">
        <v>1.4850000000000001</v>
      </c>
      <c r="CD213">
        <v>544.92999999999995</v>
      </c>
      <c r="CE213">
        <v>17.695499999999999</v>
      </c>
      <c r="CF213">
        <v>19.248100000000001</v>
      </c>
      <c r="CG213">
        <v>5.226</v>
      </c>
      <c r="CH213">
        <v>9.7880000000000003</v>
      </c>
      <c r="CI213">
        <v>6.5179999999999998</v>
      </c>
      <c r="CJ213">
        <v>12.6427</v>
      </c>
      <c r="CK213">
        <v>1.7814000000000001</v>
      </c>
      <c r="CL213">
        <v>8.1189999999999998</v>
      </c>
      <c r="CM213">
        <v>4.3540000000000001</v>
      </c>
      <c r="CN213">
        <v>1.9690000000000001</v>
      </c>
      <c r="CO213">
        <v>3.6030000000000002</v>
      </c>
      <c r="CP213">
        <v>2.2879999999999998</v>
      </c>
      <c r="CQ213">
        <v>12.654999999999999</v>
      </c>
      <c r="CR213">
        <v>2.6922999999999999</v>
      </c>
      <c r="CS213">
        <v>2.4910000000000001</v>
      </c>
      <c r="CT213">
        <v>1.5227999999999999</v>
      </c>
      <c r="CU213">
        <v>1.6158999999999999</v>
      </c>
      <c r="CV213">
        <v>2.0672999999999999</v>
      </c>
      <c r="CW213">
        <v>6.569</v>
      </c>
      <c r="CX213">
        <v>1.3839999999999999</v>
      </c>
      <c r="CY213">
        <v>1.5980000000000001</v>
      </c>
      <c r="CZ213">
        <v>1.371</v>
      </c>
      <c r="DA213">
        <v>42.291899999999998</v>
      </c>
      <c r="DB213">
        <v>2.4510000000000001</v>
      </c>
      <c r="DC213">
        <v>11.79</v>
      </c>
      <c r="DD213">
        <v>57.96</v>
      </c>
      <c r="DE213">
        <v>48.66</v>
      </c>
      <c r="DF213">
        <v>9.6219999999999999</v>
      </c>
      <c r="DG213">
        <v>2.4409999999999998</v>
      </c>
      <c r="DH213">
        <v>1.216</v>
      </c>
      <c r="DI213">
        <v>11.11</v>
      </c>
      <c r="DJ213">
        <v>18.563099999999999</v>
      </c>
      <c r="DK213">
        <v>2.1360000000000001</v>
      </c>
      <c r="DL213">
        <v>2.6282999999999999</v>
      </c>
      <c r="DM213">
        <v>1.1279999999999999</v>
      </c>
      <c r="DN213">
        <v>1.9914000000000001</v>
      </c>
      <c r="DO213">
        <v>1.7649999999999999</v>
      </c>
      <c r="DP213">
        <v>1.9758</v>
      </c>
      <c r="DQ213">
        <v>1.1970000000000001</v>
      </c>
      <c r="DR213">
        <v>1.9666999999999999</v>
      </c>
      <c r="DS213">
        <v>4.5225</v>
      </c>
      <c r="DT213">
        <v>2.048</v>
      </c>
      <c r="DU213">
        <v>2.605</v>
      </c>
      <c r="DV213">
        <v>3.786</v>
      </c>
      <c r="DW213">
        <v>2.536</v>
      </c>
      <c r="DX213">
        <v>4.1859999999999999</v>
      </c>
      <c r="DY213">
        <v>2.4377</v>
      </c>
      <c r="DZ213">
        <v>0.99660000000000004</v>
      </c>
      <c r="EA213">
        <v>2.3730000000000002</v>
      </c>
      <c r="EB213">
        <v>7.9901999999999997</v>
      </c>
      <c r="EC213">
        <v>2.2096</v>
      </c>
      <c r="ED213">
        <v>2.3937029999999999</v>
      </c>
      <c r="EE213">
        <v>1.6101810000000001</v>
      </c>
      <c r="EF213">
        <v>10.75</v>
      </c>
      <c r="EG213">
        <v>4.1885000000000003</v>
      </c>
      <c r="EH213">
        <v>15.460599999999999</v>
      </c>
      <c r="EI213">
        <v>1.9419999999999999</v>
      </c>
      <c r="EJ213">
        <v>0.90549999999999997</v>
      </c>
      <c r="EK213">
        <v>2.4358</v>
      </c>
      <c r="EL213">
        <v>1.4850000000000001</v>
      </c>
      <c r="EM213">
        <v>1.444</v>
      </c>
      <c r="EN213">
        <v>2.7107000000000001</v>
      </c>
      <c r="EO213">
        <v>1.571</v>
      </c>
      <c r="EP213">
        <v>19.001100000000001</v>
      </c>
      <c r="EQ213">
        <v>17.078600000000002</v>
      </c>
      <c r="ER213">
        <v>15.8603240365</v>
      </c>
      <c r="ES213">
        <v>15.1268276763</v>
      </c>
      <c r="ET213">
        <v>12.1014</v>
      </c>
      <c r="EU213">
        <v>6.1858000000000004</v>
      </c>
      <c r="EV213">
        <v>1.4280999999999999</v>
      </c>
      <c r="EW213">
        <v>1.3808</v>
      </c>
      <c r="EX213">
        <v>3.9790999999999999</v>
      </c>
      <c r="EY213">
        <v>8.27</v>
      </c>
      <c r="EZ213">
        <v>1.6120000000000001</v>
      </c>
      <c r="FA213">
        <v>2.2951000000000001</v>
      </c>
      <c r="FB213">
        <v>1.9279999999999999</v>
      </c>
      <c r="FC213">
        <v>1.6240000000000001</v>
      </c>
      <c r="FD213">
        <v>2.8222</v>
      </c>
      <c r="FE213">
        <v>2.5973999999999999</v>
      </c>
      <c r="FF213">
        <v>1.61</v>
      </c>
      <c r="FG213">
        <v>11.03</v>
      </c>
      <c r="FH213">
        <v>2.9590000000000001</v>
      </c>
      <c r="FI213">
        <v>2.34</v>
      </c>
      <c r="FJ213">
        <v>22.1295</v>
      </c>
      <c r="FK213">
        <v>24.280999999999999</v>
      </c>
      <c r="FL213">
        <v>12.15</v>
      </c>
      <c r="FM213">
        <v>13.35</v>
      </c>
      <c r="FN213">
        <v>1.5680000000000001</v>
      </c>
      <c r="FO213">
        <v>1.0149999999999999</v>
      </c>
      <c r="FP213">
        <v>0.95909999999999995</v>
      </c>
      <c r="FQ213">
        <v>3.0937999999999999</v>
      </c>
      <c r="FR213">
        <v>15.93</v>
      </c>
      <c r="FS213">
        <v>1.792</v>
      </c>
      <c r="FT213">
        <v>1.4552</v>
      </c>
      <c r="FU213">
        <v>2.2320000000000002</v>
      </c>
      <c r="FV213">
        <v>1.7211000000000001</v>
      </c>
      <c r="FW213">
        <v>19.097999999999999</v>
      </c>
      <c r="FX213">
        <v>17.532900000000001</v>
      </c>
      <c r="FY213">
        <v>1.2548999999999999</v>
      </c>
      <c r="FZ213">
        <v>18.29</v>
      </c>
      <c r="GA213">
        <v>4.1367000000000003</v>
      </c>
      <c r="GB213">
        <v>0.9486</v>
      </c>
      <c r="GC213">
        <v>12.901300000000001</v>
      </c>
      <c r="GD213">
        <v>14.7897</v>
      </c>
      <c r="GE213">
        <v>1.3240000000000001</v>
      </c>
      <c r="GF213">
        <v>1.0509999999999999</v>
      </c>
      <c r="GG213">
        <v>1.9652000000000001</v>
      </c>
      <c r="GH213">
        <v>7.0170000000000003</v>
      </c>
      <c r="GI213">
        <v>6.4509999999999996</v>
      </c>
      <c r="GJ213">
        <v>2.1526999999999998</v>
      </c>
      <c r="GK213">
        <v>7.4720000000000004</v>
      </c>
      <c r="GL213">
        <v>5.5986750000000001</v>
      </c>
      <c r="GM213">
        <v>1.8049999999999999</v>
      </c>
      <c r="GN213">
        <v>5.0279999999999996</v>
      </c>
      <c r="GO213">
        <v>14.9947</v>
      </c>
      <c r="GP213">
        <v>13.717499999999999</v>
      </c>
      <c r="GQ213">
        <v>7.964658</v>
      </c>
      <c r="GR213">
        <v>2.5350000000000001</v>
      </c>
      <c r="GS213">
        <v>3.8380000000000001</v>
      </c>
      <c r="GT213">
        <v>1.8781000000000001</v>
      </c>
      <c r="GU213">
        <v>2.089</v>
      </c>
      <c r="GV213">
        <v>0.99080000000000001</v>
      </c>
      <c r="GW213">
        <v>1.742</v>
      </c>
      <c r="GX213">
        <v>2.8039999999999998</v>
      </c>
      <c r="GY213">
        <v>1.8779999999999999</v>
      </c>
      <c r="GZ213">
        <v>0.92030000000000001</v>
      </c>
      <c r="HA213">
        <v>1.2569999999999999</v>
      </c>
      <c r="HB213">
        <v>3.0049999999999999</v>
      </c>
      <c r="HC213">
        <v>1.5629999999999999</v>
      </c>
      <c r="HD213">
        <v>1.3</v>
      </c>
      <c r="HE213">
        <v>1.597</v>
      </c>
      <c r="HF213">
        <v>1.0059</v>
      </c>
      <c r="HG213">
        <v>0.75049999999999994</v>
      </c>
      <c r="HH213">
        <v>35.97</v>
      </c>
      <c r="HI213">
        <v>1.883</v>
      </c>
      <c r="HJ213">
        <v>1.538</v>
      </c>
      <c r="HK213">
        <v>1.1579999999999999</v>
      </c>
      <c r="HL213">
        <v>3.5609999999999999</v>
      </c>
      <c r="HM213">
        <v>1.3407</v>
      </c>
      <c r="HN213">
        <v>6.8342000000000001</v>
      </c>
      <c r="HO213">
        <v>1.2746999999999999</v>
      </c>
      <c r="HP213">
        <v>8.2050999999999998</v>
      </c>
      <c r="HQ213">
        <v>2.2566000000000002</v>
      </c>
      <c r="HR213">
        <v>3.5609999999999999</v>
      </c>
      <c r="HS213">
        <v>71.67</v>
      </c>
      <c r="HT213">
        <v>2.2978999999999998</v>
      </c>
      <c r="HU213">
        <v>1.6343000000000001</v>
      </c>
      <c r="HV213">
        <v>5.952</v>
      </c>
      <c r="HW213">
        <v>1.3420000000000001</v>
      </c>
      <c r="HX213">
        <v>3.8410000000000002</v>
      </c>
      <c r="HY213">
        <v>1.9236</v>
      </c>
      <c r="HZ213">
        <v>1.7849999999999999</v>
      </c>
      <c r="IA213">
        <v>0.75929999999999997</v>
      </c>
      <c r="IB213">
        <v>0.95689999999999997</v>
      </c>
      <c r="IC213">
        <v>0.84470000000000001</v>
      </c>
      <c r="ID213">
        <v>1.917</v>
      </c>
      <c r="IE213">
        <v>21.99</v>
      </c>
      <c r="IF213">
        <v>19.489999999999998</v>
      </c>
      <c r="IG213">
        <v>1.613</v>
      </c>
      <c r="IH213">
        <v>1.7989999999999999</v>
      </c>
      <c r="II213">
        <v>1.764</v>
      </c>
      <c r="IJ213">
        <v>1.2847</v>
      </c>
      <c r="IK213">
        <v>1.52</v>
      </c>
      <c r="IL213">
        <v>1.1553</v>
      </c>
      <c r="IM213">
        <v>1.0690999999999999</v>
      </c>
      <c r="IN213">
        <v>19.54</v>
      </c>
      <c r="IO213">
        <v>1.208</v>
      </c>
      <c r="IP213">
        <v>1.1062000000000001</v>
      </c>
      <c r="IQ213">
        <v>16.37</v>
      </c>
      <c r="IR213">
        <v>1.891</v>
      </c>
      <c r="IS213">
        <v>12.992100000000001</v>
      </c>
      <c r="IT213">
        <v>2.1108859999999998</v>
      </c>
      <c r="IU213">
        <v>14.9963</v>
      </c>
      <c r="IV213">
        <v>1.3669</v>
      </c>
      <c r="IW213">
        <v>22.44</v>
      </c>
      <c r="IX213">
        <v>1.9066000000000001</v>
      </c>
      <c r="IY213">
        <v>1.149</v>
      </c>
      <c r="IZ213">
        <v>43.52</v>
      </c>
      <c r="JA213">
        <v>39.96</v>
      </c>
      <c r="JB213">
        <v>1.0657000000000001</v>
      </c>
      <c r="JC213">
        <v>1.8571</v>
      </c>
      <c r="JD213">
        <v>2.58</v>
      </c>
      <c r="JE213">
        <v>1.3180000000000001</v>
      </c>
      <c r="JF213">
        <v>6.1310000000000002</v>
      </c>
      <c r="JG213">
        <v>12.19</v>
      </c>
      <c r="JH213">
        <v>15.336600000000001</v>
      </c>
      <c r="JI213">
        <v>14.0543</v>
      </c>
      <c r="JJ213">
        <v>4.7753173928999999</v>
      </c>
      <c r="JK213">
        <v>1.6739999999999999</v>
      </c>
      <c r="JL213">
        <v>1.9910000000000001</v>
      </c>
      <c r="JM213">
        <v>1.6573</v>
      </c>
      <c r="JN213">
        <v>1.2748999999999999</v>
      </c>
      <c r="JO213">
        <v>10.1211</v>
      </c>
      <c r="JP213">
        <v>1.2669999999999999</v>
      </c>
      <c r="JQ213">
        <v>1.0933999999999999</v>
      </c>
      <c r="JR213">
        <v>0.59160000000000001</v>
      </c>
      <c r="JS213">
        <v>0.55679999999999996</v>
      </c>
      <c r="JT213">
        <v>1.6845000000000001</v>
      </c>
      <c r="JU213">
        <v>17.9176</v>
      </c>
      <c r="JV213">
        <v>15.183299999999999</v>
      </c>
      <c r="JW213">
        <v>21.9894</v>
      </c>
      <c r="JX213">
        <v>1.1161000000000001</v>
      </c>
      <c r="JY213">
        <v>1.2484</v>
      </c>
      <c r="JZ213">
        <v>0.68130000000000002</v>
      </c>
      <c r="KA213">
        <v>20.702000000000002</v>
      </c>
      <c r="KB213">
        <v>1.2190000000000001</v>
      </c>
      <c r="KC213">
        <v>1.2935000000000001</v>
      </c>
      <c r="KD213">
        <v>1.724</v>
      </c>
      <c r="KE213">
        <v>2.2210000000000001</v>
      </c>
      <c r="KF213">
        <v>33.18</v>
      </c>
      <c r="KG213">
        <v>21.65</v>
      </c>
      <c r="KH213">
        <v>0.6391</v>
      </c>
      <c r="KI213">
        <v>22.99</v>
      </c>
      <c r="KJ213">
        <v>2.2109999999999999</v>
      </c>
      <c r="KK213">
        <v>1.0249999999999999</v>
      </c>
      <c r="KL213">
        <v>3.2719999999999998</v>
      </c>
      <c r="KM213">
        <v>6.2880000000000003</v>
      </c>
      <c r="KN213">
        <v>1.304</v>
      </c>
      <c r="KO213">
        <v>11.8345</v>
      </c>
      <c r="KP213">
        <v>11.0497</v>
      </c>
      <c r="KQ213">
        <v>9.6294200848656306</v>
      </c>
      <c r="KR213">
        <v>2.2240000000000002</v>
      </c>
      <c r="KS213">
        <v>1.7233000000000001</v>
      </c>
      <c r="KT213">
        <v>282.97000000000003</v>
      </c>
      <c r="KU213">
        <v>1.179</v>
      </c>
      <c r="KV213">
        <v>0.84519999999999995</v>
      </c>
      <c r="KW213">
        <v>1.609</v>
      </c>
      <c r="KX213">
        <v>1.228</v>
      </c>
      <c r="KY213">
        <v>0.69930000000000003</v>
      </c>
      <c r="KZ213">
        <v>1.1498999999999999</v>
      </c>
      <c r="LA213">
        <v>4.4260000000000002</v>
      </c>
      <c r="LB213">
        <v>2.3180000000000001</v>
      </c>
      <c r="LC213">
        <v>1.1838</v>
      </c>
      <c r="LD213">
        <v>1.1060000000000001</v>
      </c>
      <c r="LE213">
        <v>1.7210000000000001</v>
      </c>
      <c r="LF213">
        <v>1.51</v>
      </c>
      <c r="LG213">
        <v>1.8812</v>
      </c>
      <c r="LH213">
        <v>2.032</v>
      </c>
      <c r="LI213">
        <v>3.2869999999999999</v>
      </c>
      <c r="LJ213">
        <v>1.48</v>
      </c>
      <c r="LK213">
        <v>3.1482640000000002</v>
      </c>
      <c r="LL213">
        <v>2.1</v>
      </c>
      <c r="LM213">
        <v>5.4132110000000004</v>
      </c>
      <c r="LN213">
        <v>2.8239999999999998</v>
      </c>
      <c r="LO213">
        <v>2.6999</v>
      </c>
      <c r="LP213">
        <v>1.8740000000000001</v>
      </c>
      <c r="LQ213">
        <v>4.3642000000000003</v>
      </c>
      <c r="LR213">
        <v>6.16</v>
      </c>
      <c r="LS213">
        <v>3.738</v>
      </c>
      <c r="LT213">
        <v>4.3642000000000003</v>
      </c>
      <c r="LU213">
        <v>1.2036</v>
      </c>
      <c r="LV213">
        <v>1.365</v>
      </c>
      <c r="LW213">
        <v>17.6996</v>
      </c>
      <c r="LX213">
        <v>16.167100000000001</v>
      </c>
      <c r="LY213">
        <v>14.5389</v>
      </c>
      <c r="LZ213">
        <v>1.3360000000000001</v>
      </c>
      <c r="MA213">
        <v>1.1351070000000001</v>
      </c>
      <c r="MB213">
        <v>0.94486099999999995</v>
      </c>
      <c r="MC213">
        <v>3.0030999999999999</v>
      </c>
      <c r="MD213">
        <v>2.3109999999999999</v>
      </c>
      <c r="ME213">
        <v>3.2376</v>
      </c>
      <c r="MF213">
        <v>3.5489999999999999</v>
      </c>
      <c r="MG213">
        <v>5.5201465973000001</v>
      </c>
      <c r="MH213">
        <v>8.6068999999999996</v>
      </c>
      <c r="MI213">
        <v>1.3147</v>
      </c>
      <c r="MJ213">
        <v>2.3611</v>
      </c>
      <c r="MK213">
        <v>3.2259000000000002</v>
      </c>
      <c r="ML213">
        <v>14.742140969499999</v>
      </c>
      <c r="MM213">
        <v>2.7246999999999999</v>
      </c>
      <c r="MN213">
        <v>1.9670000000000001</v>
      </c>
      <c r="MO213">
        <v>1.0290999999999999</v>
      </c>
      <c r="MP213">
        <v>20.8874</v>
      </c>
      <c r="MQ213">
        <v>22.547799999999999</v>
      </c>
      <c r="MR213">
        <v>10.6218</v>
      </c>
      <c r="MS213">
        <v>13.861800000000001</v>
      </c>
      <c r="MT213">
        <v>0.96479999999999999</v>
      </c>
      <c r="MU213">
        <v>2.5449999999999999</v>
      </c>
      <c r="MV213">
        <v>1.492</v>
      </c>
      <c r="MW213">
        <v>0.97199999999999998</v>
      </c>
      <c r="MX213">
        <v>1.1890000000000001</v>
      </c>
      <c r="MY213">
        <v>0.56059999999999999</v>
      </c>
      <c r="MZ213">
        <v>0.68079999999999996</v>
      </c>
      <c r="NA213">
        <v>1.877</v>
      </c>
      <c r="NB213">
        <v>1.1872370000000001</v>
      </c>
      <c r="NC213">
        <v>2.5825</v>
      </c>
      <c r="ND213">
        <v>2.8312330000000001</v>
      </c>
      <c r="NE213">
        <v>0.73980000000000001</v>
      </c>
      <c r="NF213">
        <v>4.4351000000000003</v>
      </c>
      <c r="NG213">
        <v>3.8976000000000002</v>
      </c>
      <c r="NH213">
        <v>1.5680000000000001</v>
      </c>
      <c r="NI213">
        <v>2.395</v>
      </c>
      <c r="NJ213">
        <v>1.45</v>
      </c>
      <c r="NK213">
        <v>1.113</v>
      </c>
      <c r="NL213">
        <v>0.69110000000000005</v>
      </c>
      <c r="NM213">
        <v>1.1839999999999999</v>
      </c>
      <c r="NN213">
        <v>1.647</v>
      </c>
      <c r="NO213">
        <v>1.4650000000000001</v>
      </c>
      <c r="NP213">
        <v>0.96819999999999995</v>
      </c>
      <c r="NQ213">
        <v>0.89870000000000005</v>
      </c>
      <c r="NR213">
        <v>0.73180000000000001</v>
      </c>
      <c r="NS213">
        <v>1.821</v>
      </c>
      <c r="NT213">
        <v>9.4239999999999995</v>
      </c>
      <c r="NU213">
        <v>1.2823</v>
      </c>
      <c r="NV213">
        <v>0.92</v>
      </c>
      <c r="NW213">
        <v>1.4490000000000001</v>
      </c>
      <c r="NX213">
        <v>6.4039999999999999</v>
      </c>
      <c r="NY213">
        <v>34.78</v>
      </c>
      <c r="NZ213">
        <v>1.4803999999999999</v>
      </c>
      <c r="OA213">
        <v>5.1470000000000002</v>
      </c>
      <c r="OB213">
        <v>1.5840000000000001</v>
      </c>
      <c r="OC213">
        <v>0.81479999999999997</v>
      </c>
      <c r="OD213">
        <v>3.411</v>
      </c>
      <c r="OE213">
        <v>1.363</v>
      </c>
      <c r="OF213">
        <v>6.06511347</v>
      </c>
      <c r="OG213">
        <v>10.0379831</v>
      </c>
      <c r="OH213">
        <v>2.1385000000000001</v>
      </c>
      <c r="OI213">
        <v>1.8743000000000001</v>
      </c>
      <c r="OJ213">
        <v>14.86</v>
      </c>
      <c r="OK213">
        <v>2.1719017218999999</v>
      </c>
      <c r="OL213">
        <v>0.84930000000000005</v>
      </c>
      <c r="OM213">
        <v>1.2609999999999999</v>
      </c>
      <c r="ON213">
        <v>2.1219999999999999</v>
      </c>
      <c r="OO213">
        <v>16.079999999999998</v>
      </c>
      <c r="OP213">
        <v>1.2130000000000001</v>
      </c>
      <c r="OQ213">
        <v>1.516</v>
      </c>
      <c r="OR213">
        <v>0.59760000000000002</v>
      </c>
      <c r="OS213">
        <v>1.3109999999999999</v>
      </c>
      <c r="OT213">
        <v>1.1240000000000001</v>
      </c>
      <c r="OU213">
        <v>1.1081160000000001</v>
      </c>
      <c r="OV213">
        <v>2.5630000000000002</v>
      </c>
      <c r="OW213">
        <v>0.82310000000000005</v>
      </c>
      <c r="OX213">
        <v>0.82310000000000005</v>
      </c>
      <c r="OY213">
        <v>2.1205289999999999</v>
      </c>
      <c r="OZ213">
        <v>1.605</v>
      </c>
      <c r="PA213">
        <v>1.0907</v>
      </c>
      <c r="PB213">
        <v>9.7949999999999999</v>
      </c>
      <c r="PC213">
        <v>0.50780000000000003</v>
      </c>
      <c r="PD213">
        <v>1.3352999999999999</v>
      </c>
      <c r="PE213">
        <v>1.244</v>
      </c>
      <c r="PF213">
        <v>1.1930000000000001</v>
      </c>
      <c r="PG213">
        <v>0.64129999999999998</v>
      </c>
      <c r="PH213">
        <v>9.5359999999999996</v>
      </c>
      <c r="PI213">
        <v>0.8881</v>
      </c>
      <c r="PJ213">
        <v>14.73</v>
      </c>
      <c r="PK213">
        <v>1.3057000000000001</v>
      </c>
      <c r="PL213">
        <v>1.0860000000000001</v>
      </c>
      <c r="PM213">
        <v>0.97989999999999999</v>
      </c>
      <c r="PN213">
        <v>1.4271</v>
      </c>
      <c r="PO213">
        <v>0.39489999999999997</v>
      </c>
      <c r="PP213">
        <v>0.71899999999999997</v>
      </c>
      <c r="PQ213">
        <v>1.1499999999999999</v>
      </c>
      <c r="PR213">
        <v>6.8221999999999996</v>
      </c>
      <c r="PS213">
        <v>1.1419999999999999</v>
      </c>
      <c r="PT213">
        <v>0.89119999999999999</v>
      </c>
      <c r="PU213">
        <v>1.1501999999999999</v>
      </c>
      <c r="PV213">
        <v>12.402900000000001</v>
      </c>
      <c r="PW213">
        <v>11.1761</v>
      </c>
      <c r="PX213">
        <v>1.3</v>
      </c>
      <c r="PY213">
        <v>2.8536600000000001</v>
      </c>
      <c r="PZ213">
        <v>1.3710709999999999</v>
      </c>
      <c r="QA213">
        <v>1.6234999999999999</v>
      </c>
      <c r="QB213">
        <v>3.6255000000000002</v>
      </c>
      <c r="QC213">
        <v>1.9503999999999999</v>
      </c>
      <c r="QD213">
        <v>0.72860000000000003</v>
      </c>
      <c r="QE213">
        <v>1.4550000000000001</v>
      </c>
      <c r="QF213">
        <v>2.4666999999999999</v>
      </c>
      <c r="QG213">
        <v>2.6541843522000002</v>
      </c>
      <c r="QH213">
        <v>0.78869999999999996</v>
      </c>
      <c r="QI213">
        <v>1.6234999999999999</v>
      </c>
      <c r="QJ213">
        <v>3.6255000000000002</v>
      </c>
      <c r="QK213">
        <v>6.14384</v>
      </c>
      <c r="QL213">
        <v>3.0452110000000001</v>
      </c>
      <c r="QM213">
        <v>1.331</v>
      </c>
      <c r="QN213">
        <v>5.0949999999999998</v>
      </c>
      <c r="QO213">
        <v>0.61609999999999998</v>
      </c>
      <c r="QP213">
        <v>0.79979999999999996</v>
      </c>
      <c r="QQ213">
        <v>17.517700000000001</v>
      </c>
      <c r="QR213">
        <v>15.6403</v>
      </c>
      <c r="QS213">
        <v>13.3033</v>
      </c>
      <c r="QT213">
        <v>0.67129700000000003</v>
      </c>
      <c r="QU213">
        <v>9.9822000000000006</v>
      </c>
      <c r="QV213">
        <v>1.2781499999999999</v>
      </c>
      <c r="QW213">
        <v>5.0949999999999998</v>
      </c>
      <c r="QX213">
        <v>1.1259999999999999</v>
      </c>
      <c r="QY213">
        <v>1.4850000000000001</v>
      </c>
      <c r="QZ213">
        <v>1.8603000000000001</v>
      </c>
      <c r="RA213">
        <v>1.4442999999999999</v>
      </c>
      <c r="RB213">
        <v>1.173</v>
      </c>
      <c r="RC213">
        <v>0.55559999999999998</v>
      </c>
      <c r="RD213">
        <v>3.4584999999999999</v>
      </c>
      <c r="RE213">
        <v>5.1064999999999996</v>
      </c>
      <c r="RF213">
        <v>1.7813000000000001</v>
      </c>
      <c r="RG213">
        <v>1.2789999999999999</v>
      </c>
      <c r="RH213">
        <v>1.302</v>
      </c>
      <c r="RI213">
        <v>1.165</v>
      </c>
      <c r="RJ213">
        <v>11.559900000000001</v>
      </c>
      <c r="RK213">
        <v>15.2323</v>
      </c>
      <c r="RL213">
        <v>1.2737000000000001</v>
      </c>
      <c r="RM213">
        <v>0.50449999999999995</v>
      </c>
      <c r="RN213">
        <v>0.77780867369999995</v>
      </c>
      <c r="RO213">
        <v>6.5197000000000003</v>
      </c>
      <c r="RP213">
        <v>1.4061999999999999</v>
      </c>
      <c r="RQ213">
        <v>0.77371879129999999</v>
      </c>
      <c r="RR213">
        <v>0.96766443642697197</v>
      </c>
      <c r="RS213">
        <v>1.1615</v>
      </c>
      <c r="RT213">
        <v>1.0529999999999999</v>
      </c>
      <c r="RU213">
        <v>1.3698999999999999</v>
      </c>
      <c r="RV213">
        <v>0.98340000000000005</v>
      </c>
      <c r="RW213">
        <v>0.55489999999999995</v>
      </c>
      <c r="RX213">
        <v>1.1516999999999999</v>
      </c>
      <c r="RY213">
        <v>0.72689999999999999</v>
      </c>
      <c r="RZ213">
        <v>8.9406999999999996</v>
      </c>
      <c r="SA213">
        <v>1.1259999999999999</v>
      </c>
      <c r="SB213">
        <v>12.3613</v>
      </c>
      <c r="SC213">
        <v>1.3063</v>
      </c>
      <c r="SD213">
        <v>0.55769999999999997</v>
      </c>
      <c r="SE213">
        <v>0.60470000000000002</v>
      </c>
      <c r="SF213">
        <v>0.53449999999999998</v>
      </c>
      <c r="SG213">
        <v>25.2913</v>
      </c>
      <c r="SH213">
        <v>23.4877</v>
      </c>
      <c r="SI213">
        <v>2.0680000000000001</v>
      </c>
      <c r="SJ213">
        <v>1.419</v>
      </c>
      <c r="SK213">
        <v>3.6453319999999998</v>
      </c>
      <c r="SL213">
        <v>2.5263969999999998</v>
      </c>
      <c r="SM213">
        <v>0.64290000000000003</v>
      </c>
      <c r="SN213">
        <v>2.2521</v>
      </c>
      <c r="SO213">
        <v>1.3582000000000001</v>
      </c>
      <c r="SP213">
        <v>1.716</v>
      </c>
      <c r="SQ213">
        <v>0.92569999999999997</v>
      </c>
      <c r="SR213">
        <v>1.1495</v>
      </c>
      <c r="SS213">
        <v>1.919</v>
      </c>
      <c r="ST213">
        <v>1.6967242600000001</v>
      </c>
      <c r="SU213">
        <v>1.7615000000000001</v>
      </c>
      <c r="SV213">
        <v>1.1938</v>
      </c>
      <c r="SW213">
        <v>10.1088</v>
      </c>
      <c r="SX213">
        <v>2.6260299900000001</v>
      </c>
      <c r="SY213">
        <v>7.2031999999999998</v>
      </c>
      <c r="SZ213">
        <v>23.647300000000001</v>
      </c>
      <c r="TA213">
        <v>1.2370000000000001</v>
      </c>
      <c r="TB213">
        <v>3.0691000000000002</v>
      </c>
      <c r="TC213">
        <v>3.2570000000000001</v>
      </c>
      <c r="TD213">
        <v>3.22</v>
      </c>
      <c r="TE213">
        <v>0.49730000000000002</v>
      </c>
      <c r="TF213">
        <v>9.73</v>
      </c>
      <c r="TG213">
        <v>8.125</v>
      </c>
    </row>
    <row r="214" spans="1:527" x14ac:dyDescent="0.3">
      <c r="A214" s="1" t="s">
        <v>983</v>
      </c>
      <c r="B214">
        <v>4.5199999999999996</v>
      </c>
      <c r="C214">
        <v>6.7679999999999998</v>
      </c>
      <c r="D214">
        <v>7.3280000000000003</v>
      </c>
      <c r="E214">
        <v>2.02</v>
      </c>
      <c r="F214">
        <v>1.8960999999999999</v>
      </c>
      <c r="G214">
        <v>2.1200999999999999</v>
      </c>
      <c r="H214">
        <v>25.434200000000001</v>
      </c>
      <c r="I214">
        <v>2.9380000000000002</v>
      </c>
      <c r="J214">
        <v>2.9359999999999999</v>
      </c>
      <c r="K214">
        <v>10.18</v>
      </c>
      <c r="L214">
        <v>8.52</v>
      </c>
      <c r="M214">
        <v>3.2210000000000001</v>
      </c>
      <c r="N214">
        <v>2.0952999999999999</v>
      </c>
      <c r="O214">
        <v>1.8531</v>
      </c>
      <c r="P214">
        <v>3.3820000000000001</v>
      </c>
      <c r="Q214">
        <v>3.38</v>
      </c>
      <c r="R214">
        <v>1.206</v>
      </c>
      <c r="S214">
        <v>3.1496</v>
      </c>
      <c r="T214">
        <v>4.8289999999999997</v>
      </c>
      <c r="U214">
        <v>21.278700000000001</v>
      </c>
      <c r="V214">
        <v>19.505500000000001</v>
      </c>
      <c r="W214">
        <v>2.2959999999999998</v>
      </c>
      <c r="X214">
        <v>415.58</v>
      </c>
      <c r="Y214">
        <v>15.32</v>
      </c>
      <c r="Z214">
        <v>2.2650000000000001</v>
      </c>
      <c r="AA214">
        <v>19.5</v>
      </c>
      <c r="AB214">
        <v>3.8574999999999999</v>
      </c>
      <c r="AC214">
        <v>0.79159999999999997</v>
      </c>
      <c r="AD214">
        <v>23.6</v>
      </c>
      <c r="AE214">
        <v>2.0030000000000001</v>
      </c>
      <c r="AF214">
        <v>18.73</v>
      </c>
      <c r="AG214">
        <v>0.63139999999999996</v>
      </c>
      <c r="AH214">
        <v>3.0112000000000001</v>
      </c>
      <c r="AI214">
        <v>23.577000000000002</v>
      </c>
      <c r="AJ214">
        <v>2.0609999999999999</v>
      </c>
      <c r="AK214">
        <v>1.4279999999999999</v>
      </c>
      <c r="AL214">
        <v>2.4803000000000002</v>
      </c>
      <c r="AM214">
        <v>1.9524999999999999</v>
      </c>
      <c r="AN214">
        <v>276.88</v>
      </c>
      <c r="AO214">
        <v>27.456</v>
      </c>
      <c r="AP214">
        <v>4.6900000000000004</v>
      </c>
      <c r="AQ214">
        <v>2.7589999999999999</v>
      </c>
      <c r="AR214">
        <v>1.9499</v>
      </c>
      <c r="AS214">
        <v>1.5760000000000001</v>
      </c>
      <c r="AT214">
        <v>1.8280000000000001</v>
      </c>
      <c r="AU214">
        <v>1.6155999999999999</v>
      </c>
      <c r="AV214">
        <v>3.1429999999999998</v>
      </c>
      <c r="AW214">
        <v>3.0249999999999999</v>
      </c>
      <c r="AX214">
        <v>4.7519999999999998</v>
      </c>
      <c r="AY214">
        <v>5.4770000000000003</v>
      </c>
      <c r="AZ214">
        <v>1.2290000000000001</v>
      </c>
      <c r="BA214">
        <v>3.4156970000000002</v>
      </c>
      <c r="BB214">
        <v>1.9132</v>
      </c>
      <c r="BC214">
        <v>4.3609999999999998</v>
      </c>
      <c r="BD214">
        <v>19.53</v>
      </c>
      <c r="BE214">
        <v>7.306</v>
      </c>
      <c r="BF214">
        <v>2.3633999999999999</v>
      </c>
      <c r="BG214">
        <v>1.1556</v>
      </c>
      <c r="BH214">
        <v>0.61970000000000003</v>
      </c>
      <c r="BI214">
        <v>1.9227000000000001</v>
      </c>
      <c r="BJ214">
        <v>1.036</v>
      </c>
      <c r="BK214">
        <v>1.8129999999999999</v>
      </c>
      <c r="BL214">
        <v>5.3783079999999996</v>
      </c>
      <c r="BM214">
        <v>4.5428030000000001</v>
      </c>
      <c r="BN214">
        <v>16.72</v>
      </c>
      <c r="BO214">
        <v>3.9809999999999999</v>
      </c>
      <c r="BP214">
        <v>1.54</v>
      </c>
      <c r="BQ214">
        <v>72.069999999999993</v>
      </c>
      <c r="BR214">
        <v>15.2668</v>
      </c>
      <c r="BS214">
        <v>15.2468</v>
      </c>
      <c r="BT214">
        <v>4.0090000000000003</v>
      </c>
      <c r="BU214">
        <v>2.6118000000000001</v>
      </c>
      <c r="BV214">
        <v>3.3839999999999999</v>
      </c>
      <c r="BW214">
        <v>4.7169999999999996</v>
      </c>
      <c r="BX214">
        <v>2.0670000000000002</v>
      </c>
      <c r="BY214">
        <v>1.3440000000000001</v>
      </c>
      <c r="BZ214">
        <v>2.5800999999999998</v>
      </c>
      <c r="CA214">
        <v>2.2462</v>
      </c>
      <c r="CB214">
        <v>1.026</v>
      </c>
      <c r="CC214">
        <v>1.569</v>
      </c>
      <c r="CD214">
        <v>611.53</v>
      </c>
      <c r="CE214">
        <v>18.7195</v>
      </c>
      <c r="CF214">
        <v>20.361999999999998</v>
      </c>
      <c r="CG214">
        <v>5.4109999999999996</v>
      </c>
      <c r="CH214">
        <v>10.19</v>
      </c>
      <c r="CI214">
        <v>6.7830000000000004</v>
      </c>
      <c r="CJ214">
        <v>13.269299999999999</v>
      </c>
      <c r="CK214">
        <v>1.8415999999999999</v>
      </c>
      <c r="CL214">
        <v>8.6649999999999991</v>
      </c>
      <c r="CM214">
        <v>4.6040000000000001</v>
      </c>
      <c r="CN214">
        <v>2.1320000000000001</v>
      </c>
      <c r="CO214">
        <v>3.7949999999999999</v>
      </c>
      <c r="CP214">
        <v>2.3180000000000001</v>
      </c>
      <c r="CQ214">
        <v>13.172700000000001</v>
      </c>
      <c r="CR214">
        <v>2.8307000000000002</v>
      </c>
      <c r="CS214">
        <v>2.5750000000000002</v>
      </c>
      <c r="CT214">
        <v>1.5613999999999999</v>
      </c>
      <c r="CU214">
        <v>1.7902</v>
      </c>
      <c r="CV214">
        <v>2.2902999999999998</v>
      </c>
      <c r="CW214">
        <v>6.835</v>
      </c>
      <c r="CX214">
        <v>1.4410000000000001</v>
      </c>
      <c r="CY214">
        <v>1.665</v>
      </c>
      <c r="CZ214">
        <v>1.429</v>
      </c>
      <c r="DA214">
        <v>45.845999999999997</v>
      </c>
      <c r="DB214">
        <v>2.6059999999999999</v>
      </c>
      <c r="DC214">
        <v>12.56</v>
      </c>
      <c r="DD214">
        <v>61.81</v>
      </c>
      <c r="DE214">
        <v>51.88</v>
      </c>
      <c r="DF214">
        <v>9.9440000000000008</v>
      </c>
      <c r="DG214">
        <v>2.5990000000000002</v>
      </c>
      <c r="DH214">
        <v>1.2949999999999999</v>
      </c>
      <c r="DI214">
        <v>11.57</v>
      </c>
      <c r="DJ214">
        <v>19.392700000000001</v>
      </c>
      <c r="DK214">
        <v>2.2050000000000001</v>
      </c>
      <c r="DL214">
        <v>2.7465999999999999</v>
      </c>
      <c r="DM214">
        <v>1.1659999999999999</v>
      </c>
      <c r="DN214">
        <v>2.0533999999999999</v>
      </c>
      <c r="DO214">
        <v>1.8260000000000001</v>
      </c>
      <c r="DP214">
        <v>2.1070000000000002</v>
      </c>
      <c r="DQ214">
        <v>1.2436</v>
      </c>
      <c r="DR214">
        <v>2.0177</v>
      </c>
      <c r="DS214">
        <v>4.6539000000000001</v>
      </c>
      <c r="DT214">
        <v>2.14</v>
      </c>
      <c r="DU214">
        <v>2.7</v>
      </c>
      <c r="DV214">
        <v>3.9039999999999999</v>
      </c>
      <c r="DW214">
        <v>2.758</v>
      </c>
      <c r="DX214">
        <v>4.4400000000000004</v>
      </c>
      <c r="DY214">
        <v>2.5769000000000002</v>
      </c>
      <c r="DZ214">
        <v>1.002</v>
      </c>
      <c r="EA214">
        <v>2.524</v>
      </c>
      <c r="EB214">
        <v>8.3836999999999993</v>
      </c>
      <c r="EC214">
        <v>2.2400000000000002</v>
      </c>
      <c r="ED214">
        <v>2.5815739999999998</v>
      </c>
      <c r="EE214">
        <v>1.736556</v>
      </c>
      <c r="EF214">
        <v>11.15</v>
      </c>
      <c r="EG214">
        <v>4.3808999999999996</v>
      </c>
      <c r="EH214">
        <v>16.0275</v>
      </c>
      <c r="EI214">
        <v>1.9810000000000001</v>
      </c>
      <c r="EJ214">
        <v>0.98109999999999997</v>
      </c>
      <c r="EK214">
        <v>2.5636000000000001</v>
      </c>
      <c r="EL214">
        <v>1.522</v>
      </c>
      <c r="EM214">
        <v>1.4810000000000001</v>
      </c>
      <c r="EN214">
        <v>2.8633999999999999</v>
      </c>
      <c r="EO214">
        <v>1.6319999999999999</v>
      </c>
      <c r="EP214">
        <v>20.050699999999999</v>
      </c>
      <c r="EQ214">
        <v>17.7637</v>
      </c>
      <c r="ER214">
        <v>16.353658492099999</v>
      </c>
      <c r="ES214">
        <v>15.0918365932</v>
      </c>
      <c r="ET214">
        <v>12.6327</v>
      </c>
      <c r="EU214">
        <v>6.6165000000000003</v>
      </c>
      <c r="EV214">
        <v>1.468</v>
      </c>
      <c r="EW214">
        <v>1.4192</v>
      </c>
      <c r="EX214">
        <v>4.0288000000000004</v>
      </c>
      <c r="EY214">
        <v>8.5069999999999997</v>
      </c>
      <c r="EZ214">
        <v>1.6759999999999999</v>
      </c>
      <c r="FA214">
        <v>2.3725999999999998</v>
      </c>
      <c r="FB214">
        <v>1.98</v>
      </c>
      <c r="FC214">
        <v>1.74</v>
      </c>
      <c r="FD214">
        <v>3.0217000000000001</v>
      </c>
      <c r="FE214">
        <v>2.7810000000000001</v>
      </c>
      <c r="FF214">
        <v>1.6679999999999999</v>
      </c>
      <c r="FG214">
        <v>11.63</v>
      </c>
      <c r="FH214">
        <v>3.0750000000000002</v>
      </c>
      <c r="FI214">
        <v>2.4319999999999999</v>
      </c>
      <c r="FJ214">
        <v>23.581900000000001</v>
      </c>
      <c r="FK214">
        <v>25.874700000000001</v>
      </c>
      <c r="FL214">
        <v>12.69</v>
      </c>
      <c r="FM214">
        <v>13.94</v>
      </c>
      <c r="FN214">
        <v>1.629</v>
      </c>
      <c r="FO214">
        <v>1.0589999999999999</v>
      </c>
      <c r="FP214">
        <v>1.012</v>
      </c>
      <c r="FQ214">
        <v>3.2738999999999998</v>
      </c>
      <c r="FR214">
        <v>16.57</v>
      </c>
      <c r="FS214">
        <v>1.8831</v>
      </c>
      <c r="FT214">
        <v>1.5267999999999999</v>
      </c>
      <c r="FU214">
        <v>2.3679999999999999</v>
      </c>
      <c r="FV214">
        <v>1.8084</v>
      </c>
      <c r="FW214">
        <v>20.2422</v>
      </c>
      <c r="FX214">
        <v>18.583400000000001</v>
      </c>
      <c r="FY214">
        <v>1.2907</v>
      </c>
      <c r="FZ214">
        <v>18.95</v>
      </c>
      <c r="GA214">
        <v>4.2896999999999998</v>
      </c>
      <c r="GB214">
        <v>0.98319999999999996</v>
      </c>
      <c r="GC214">
        <v>13.8504</v>
      </c>
      <c r="GD214">
        <v>15.8767</v>
      </c>
      <c r="GE214">
        <v>1.377</v>
      </c>
      <c r="GF214">
        <v>1.1379999999999999</v>
      </c>
      <c r="GG214">
        <v>2.0691999999999999</v>
      </c>
      <c r="GH214">
        <v>7.3070000000000004</v>
      </c>
      <c r="GI214">
        <v>6.8259999999999996</v>
      </c>
      <c r="GJ214">
        <v>2.2909000000000002</v>
      </c>
      <c r="GK214">
        <v>7.9059999999999997</v>
      </c>
      <c r="GL214">
        <v>5.8066089999999999</v>
      </c>
      <c r="GM214">
        <v>1.877</v>
      </c>
      <c r="GN214">
        <v>5.2359999999999998</v>
      </c>
      <c r="GO214">
        <v>15.3544</v>
      </c>
      <c r="GP214">
        <v>14.0466</v>
      </c>
      <c r="GQ214">
        <v>8.2604710000000008</v>
      </c>
      <c r="GR214">
        <v>2.63</v>
      </c>
      <c r="GS214">
        <v>3.9809999999999999</v>
      </c>
      <c r="GT214">
        <v>1.9244000000000001</v>
      </c>
      <c r="GU214">
        <v>2.173</v>
      </c>
      <c r="GV214">
        <v>1.0101</v>
      </c>
      <c r="GW214">
        <v>1.825</v>
      </c>
      <c r="GX214">
        <v>2.899</v>
      </c>
      <c r="GY214">
        <v>1.9419999999999999</v>
      </c>
      <c r="GZ214">
        <v>0.95640000000000003</v>
      </c>
      <c r="HA214">
        <v>1.304</v>
      </c>
      <c r="HB214">
        <v>3.1113</v>
      </c>
      <c r="HC214">
        <v>1.621</v>
      </c>
      <c r="HD214">
        <v>1.4079999999999999</v>
      </c>
      <c r="HE214">
        <v>1.66</v>
      </c>
      <c r="HF214">
        <v>1.0667</v>
      </c>
      <c r="HG214">
        <v>0.77580000000000005</v>
      </c>
      <c r="HH214">
        <v>37.799999999999997</v>
      </c>
      <c r="HI214">
        <v>1.972</v>
      </c>
      <c r="HJ214">
        <v>1.61</v>
      </c>
      <c r="HK214">
        <v>1.1418999999999999</v>
      </c>
      <c r="HL214">
        <v>3.6815000000000002</v>
      </c>
      <c r="HM214">
        <v>1.4077999999999999</v>
      </c>
      <c r="HN214">
        <v>7.2602000000000002</v>
      </c>
      <c r="HO214">
        <v>1.3569</v>
      </c>
      <c r="HP214">
        <v>8.7164999999999999</v>
      </c>
      <c r="HQ214">
        <v>2.4670000000000001</v>
      </c>
      <c r="HR214">
        <v>3.6815000000000002</v>
      </c>
      <c r="HS214">
        <v>74.39</v>
      </c>
      <c r="HT214">
        <v>2.4415</v>
      </c>
      <c r="HU214">
        <v>1.7061999999999999</v>
      </c>
      <c r="HV214">
        <v>6.4219999999999997</v>
      </c>
      <c r="HW214">
        <v>1.4179999999999999</v>
      </c>
      <c r="HX214">
        <v>4.1440000000000001</v>
      </c>
      <c r="HY214">
        <v>2.036</v>
      </c>
      <c r="HZ214">
        <v>1.8859999999999999</v>
      </c>
      <c r="IA214">
        <v>0.78959999999999997</v>
      </c>
      <c r="IB214">
        <v>1.0065</v>
      </c>
      <c r="IC214">
        <v>0.87839999999999996</v>
      </c>
      <c r="ID214">
        <v>2.04</v>
      </c>
      <c r="IE214">
        <v>23.07</v>
      </c>
      <c r="IF214">
        <v>20.27</v>
      </c>
      <c r="IG214">
        <v>1.6379999999999999</v>
      </c>
      <c r="IH214">
        <v>1.956</v>
      </c>
      <c r="II214">
        <v>1.792</v>
      </c>
      <c r="IJ214">
        <v>1.3335999999999999</v>
      </c>
      <c r="IK214">
        <v>1.5660000000000001</v>
      </c>
      <c r="IL214">
        <v>1.1866000000000001</v>
      </c>
      <c r="IM214">
        <v>1.1116999999999999</v>
      </c>
      <c r="IN214">
        <v>19.75</v>
      </c>
      <c r="IO214">
        <v>1.2390000000000001</v>
      </c>
      <c r="IP214">
        <v>1.1183000000000001</v>
      </c>
      <c r="IQ214">
        <v>16.89</v>
      </c>
      <c r="IR214">
        <v>1.9510000000000001</v>
      </c>
      <c r="IS214">
        <v>13.811</v>
      </c>
      <c r="IT214">
        <v>2.198661</v>
      </c>
      <c r="IU214">
        <v>15.9414</v>
      </c>
      <c r="IV214">
        <v>1.4396</v>
      </c>
      <c r="IW214">
        <v>23.83</v>
      </c>
      <c r="IX214">
        <v>1.9628000000000001</v>
      </c>
      <c r="IY214">
        <v>1.2470000000000001</v>
      </c>
      <c r="IZ214">
        <v>45.17</v>
      </c>
      <c r="JA214">
        <v>41.47</v>
      </c>
      <c r="JB214">
        <v>1.1160000000000001</v>
      </c>
      <c r="JC214">
        <v>1.9611000000000001</v>
      </c>
      <c r="JD214">
        <v>2.6789999999999998</v>
      </c>
      <c r="JE214">
        <v>1.3680000000000001</v>
      </c>
      <c r="JF214">
        <v>6.3170000000000002</v>
      </c>
      <c r="JG214">
        <v>12.68</v>
      </c>
      <c r="JH214">
        <v>16.385400000000001</v>
      </c>
      <c r="JI214">
        <v>15.0153</v>
      </c>
      <c r="JJ214">
        <v>5.1772228395999997</v>
      </c>
      <c r="JK214">
        <v>1.714</v>
      </c>
      <c r="JL214">
        <v>2.121</v>
      </c>
      <c r="JM214">
        <v>1.6828000000000001</v>
      </c>
      <c r="JN214">
        <v>1.2527999999999999</v>
      </c>
      <c r="JO214">
        <v>10.552899999999999</v>
      </c>
      <c r="JP214">
        <v>1.35</v>
      </c>
      <c r="JQ214">
        <v>1.0790999999999999</v>
      </c>
      <c r="JR214">
        <v>0.59770000000000001</v>
      </c>
      <c r="JS214">
        <v>0.5625</v>
      </c>
      <c r="JT214">
        <v>1.7445999999999999</v>
      </c>
      <c r="JU214">
        <v>18.687899999999999</v>
      </c>
      <c r="JV214">
        <v>15.836</v>
      </c>
      <c r="JW214">
        <v>24.273099999999999</v>
      </c>
      <c r="JX214">
        <v>1.1265000000000001</v>
      </c>
      <c r="JY214">
        <v>1.3061</v>
      </c>
      <c r="JZ214">
        <v>0.71279999999999999</v>
      </c>
      <c r="KA214">
        <v>21.7729</v>
      </c>
      <c r="KB214">
        <v>1.2330000000000001</v>
      </c>
      <c r="KC214">
        <v>1.3552</v>
      </c>
      <c r="KD214">
        <v>1.784</v>
      </c>
      <c r="KE214">
        <v>2.2469999999999999</v>
      </c>
      <c r="KF214">
        <v>33.79</v>
      </c>
      <c r="KG214">
        <v>21.63</v>
      </c>
      <c r="KH214">
        <v>0.64680000000000004</v>
      </c>
      <c r="KI214">
        <v>23.02</v>
      </c>
      <c r="KJ214">
        <v>2.238</v>
      </c>
      <c r="KK214">
        <v>1.0620000000000001</v>
      </c>
      <c r="KL214">
        <v>3.4249999999999998</v>
      </c>
      <c r="KM214">
        <v>6.8869999999999996</v>
      </c>
      <c r="KN214">
        <v>1.3380000000000001</v>
      </c>
      <c r="KO214">
        <v>11.956</v>
      </c>
      <c r="KP214">
        <v>11.1631</v>
      </c>
      <c r="KQ214">
        <v>9.8151815181518103</v>
      </c>
      <c r="KR214">
        <v>2.2989999999999999</v>
      </c>
      <c r="KS214">
        <v>1.7813000000000001</v>
      </c>
      <c r="KT214">
        <v>304.43</v>
      </c>
      <c r="KU214">
        <v>1.1930000000000001</v>
      </c>
      <c r="KV214">
        <v>0.88649999999999995</v>
      </c>
      <c r="KW214">
        <v>1.6870000000000001</v>
      </c>
      <c r="KX214">
        <v>1.2689999999999999</v>
      </c>
      <c r="KY214">
        <v>0.73340000000000005</v>
      </c>
      <c r="KZ214">
        <v>1.1967000000000001</v>
      </c>
      <c r="LA214">
        <v>4.6459999999999999</v>
      </c>
      <c r="LB214">
        <v>2.4300000000000002</v>
      </c>
      <c r="LC214">
        <v>1.2326999999999999</v>
      </c>
      <c r="LD214">
        <v>1.1120000000000001</v>
      </c>
      <c r="LE214">
        <v>1.7929999999999999</v>
      </c>
      <c r="LF214">
        <v>1.5069999999999999</v>
      </c>
      <c r="LG214">
        <v>1.8774</v>
      </c>
      <c r="LH214">
        <v>2.0510000000000002</v>
      </c>
      <c r="LI214">
        <v>3.3279999999999998</v>
      </c>
      <c r="LJ214">
        <v>1.548</v>
      </c>
      <c r="LK214">
        <v>3.2933650000000001</v>
      </c>
      <c r="LL214">
        <v>2.1960000000000002</v>
      </c>
      <c r="LM214">
        <v>5.6627039999999997</v>
      </c>
      <c r="LN214">
        <v>2.9540000000000002</v>
      </c>
      <c r="LO214">
        <v>2.8883999999999999</v>
      </c>
      <c r="LP214">
        <v>1.954</v>
      </c>
      <c r="LQ214">
        <v>4.5136000000000003</v>
      </c>
      <c r="LR214">
        <v>6.44</v>
      </c>
      <c r="LS214">
        <v>3.9079999999999999</v>
      </c>
      <c r="LT214">
        <v>4.5136000000000003</v>
      </c>
      <c r="LU214">
        <v>1.1871</v>
      </c>
      <c r="LV214">
        <v>1.4119999999999999</v>
      </c>
      <c r="LW214">
        <v>18.448699999999999</v>
      </c>
      <c r="LX214">
        <v>17.306899999999999</v>
      </c>
      <c r="LY214">
        <v>15.564</v>
      </c>
      <c r="LZ214">
        <v>1.36</v>
      </c>
      <c r="MA214">
        <v>1.1752469999999999</v>
      </c>
      <c r="MB214">
        <v>0.978267</v>
      </c>
      <c r="MC214">
        <v>3.0808</v>
      </c>
      <c r="MD214">
        <v>2.3940000000000001</v>
      </c>
      <c r="ME214">
        <v>3.3378000000000001</v>
      </c>
      <c r="MF214">
        <v>3.722</v>
      </c>
      <c r="MG214">
        <v>5.8489032412000004</v>
      </c>
      <c r="MH214">
        <v>8.9293999999999993</v>
      </c>
      <c r="MI214">
        <v>1.3352999999999999</v>
      </c>
      <c r="MJ214">
        <v>2.524</v>
      </c>
      <c r="MK214">
        <v>3.3397999999999999</v>
      </c>
      <c r="ML214">
        <v>15.977007174400001</v>
      </c>
      <c r="MM214">
        <v>2.8209</v>
      </c>
      <c r="MN214">
        <v>1.9379999999999999</v>
      </c>
      <c r="MO214">
        <v>1.0488999999999999</v>
      </c>
      <c r="MP214">
        <v>22.268799999999999</v>
      </c>
      <c r="MQ214">
        <v>24.039000000000001</v>
      </c>
      <c r="MR214">
        <v>11.016299999999999</v>
      </c>
      <c r="MS214">
        <v>14.5968</v>
      </c>
      <c r="MT214">
        <v>1.0189999999999999</v>
      </c>
      <c r="MU214">
        <v>2.6309999999999998</v>
      </c>
      <c r="MV214">
        <v>1.5249999999999999</v>
      </c>
      <c r="MW214">
        <v>0.98650000000000004</v>
      </c>
      <c r="MX214">
        <v>1.2090000000000001</v>
      </c>
      <c r="MY214">
        <v>0.57040000000000002</v>
      </c>
      <c r="MZ214">
        <v>0.69279999999999997</v>
      </c>
      <c r="NA214">
        <v>1.98</v>
      </c>
      <c r="NB214">
        <v>1.201379</v>
      </c>
      <c r="NC214">
        <v>2.6253000000000002</v>
      </c>
      <c r="ND214">
        <v>2.8895249999999999</v>
      </c>
      <c r="NE214">
        <v>0.78220000000000001</v>
      </c>
      <c r="NF214">
        <v>4.5968999999999998</v>
      </c>
      <c r="NG214">
        <v>4.0397999999999996</v>
      </c>
      <c r="NH214">
        <v>1.6180000000000001</v>
      </c>
      <c r="NI214">
        <v>2.456</v>
      </c>
      <c r="NJ214">
        <v>1.4790000000000001</v>
      </c>
      <c r="NK214">
        <v>1.135</v>
      </c>
      <c r="NL214">
        <v>0.70469999999999999</v>
      </c>
      <c r="NM214">
        <v>1.2</v>
      </c>
      <c r="NN214">
        <v>1.6739999999999999</v>
      </c>
      <c r="NO214">
        <v>1.4930000000000001</v>
      </c>
      <c r="NP214">
        <v>1.02</v>
      </c>
      <c r="NQ214">
        <v>0.96630000000000005</v>
      </c>
      <c r="NR214">
        <v>0.78680000000000005</v>
      </c>
      <c r="NS214">
        <v>1.8859999999999999</v>
      </c>
      <c r="NT214">
        <v>9.7609999999999992</v>
      </c>
      <c r="NU214">
        <v>1.2783</v>
      </c>
      <c r="NV214">
        <v>0.96599999999999997</v>
      </c>
      <c r="NW214">
        <v>1.4444999999999999</v>
      </c>
      <c r="NX214">
        <v>6.6159999999999997</v>
      </c>
      <c r="NY214">
        <v>36.840000000000003</v>
      </c>
      <c r="NZ214">
        <v>1.5238</v>
      </c>
      <c r="OA214">
        <v>5.3179999999999996</v>
      </c>
      <c r="OB214">
        <v>1.6859999999999999</v>
      </c>
      <c r="OC214">
        <v>0.82689999999999997</v>
      </c>
      <c r="OD214">
        <v>3.6158000000000001</v>
      </c>
      <c r="OE214">
        <v>1.407</v>
      </c>
      <c r="OF214">
        <v>6.2430882099999998</v>
      </c>
      <c r="OG214">
        <v>10.42760168</v>
      </c>
      <c r="OH214">
        <v>2.2502</v>
      </c>
      <c r="OI214">
        <v>1.8972</v>
      </c>
      <c r="OJ214">
        <v>14.58</v>
      </c>
      <c r="OK214">
        <v>2.3002022476000001</v>
      </c>
      <c r="OL214">
        <v>0.86099999999999999</v>
      </c>
      <c r="OM214">
        <v>1.278</v>
      </c>
      <c r="ON214">
        <v>2.1560000000000001</v>
      </c>
      <c r="OO214">
        <v>15.86</v>
      </c>
      <c r="OP214">
        <v>1.2330000000000001</v>
      </c>
      <c r="OQ214">
        <v>1.583</v>
      </c>
      <c r="OR214">
        <v>0.60819999999999996</v>
      </c>
      <c r="OS214">
        <v>1.3280000000000001</v>
      </c>
      <c r="OT214">
        <v>1.139</v>
      </c>
      <c r="OU214">
        <v>1.152174</v>
      </c>
      <c r="OV214">
        <v>2.6059999999999999</v>
      </c>
      <c r="OW214">
        <v>0.82830000000000004</v>
      </c>
      <c r="OX214">
        <v>0.82830000000000004</v>
      </c>
      <c r="OY214">
        <v>2.204831</v>
      </c>
      <c r="OZ214">
        <v>1.673</v>
      </c>
      <c r="PA214">
        <v>1.1020000000000001</v>
      </c>
      <c r="PB214">
        <v>10.46</v>
      </c>
      <c r="PC214">
        <v>0.51339999999999997</v>
      </c>
      <c r="PD214">
        <v>1.3581000000000001</v>
      </c>
      <c r="PE214">
        <v>1.276</v>
      </c>
      <c r="PF214">
        <v>1.224</v>
      </c>
      <c r="PG214">
        <v>0.65</v>
      </c>
      <c r="PH214">
        <v>10.18</v>
      </c>
      <c r="PI214">
        <v>0.8962</v>
      </c>
      <c r="PJ214">
        <v>15.54</v>
      </c>
      <c r="PK214">
        <v>1.3285</v>
      </c>
      <c r="PL214">
        <v>1.107</v>
      </c>
      <c r="PM214">
        <v>0.99619999999999997</v>
      </c>
      <c r="PN214">
        <v>1.4335</v>
      </c>
      <c r="PO214">
        <v>0.3982</v>
      </c>
      <c r="PP214">
        <v>0.7319</v>
      </c>
      <c r="PQ214">
        <v>1.1552</v>
      </c>
      <c r="PR214">
        <v>7.1839000000000004</v>
      </c>
      <c r="PS214">
        <v>1.226</v>
      </c>
      <c r="PT214">
        <v>0.90610000000000002</v>
      </c>
      <c r="PU214">
        <v>1.1554</v>
      </c>
      <c r="PV214">
        <v>12.3241</v>
      </c>
      <c r="PW214">
        <v>10.912699999999999</v>
      </c>
      <c r="PX214">
        <v>1.321</v>
      </c>
      <c r="PY214">
        <v>2.9510960000000002</v>
      </c>
      <c r="PZ214">
        <v>1.412779</v>
      </c>
      <c r="QA214">
        <v>1.6456999999999999</v>
      </c>
      <c r="QB214">
        <v>3.7397</v>
      </c>
      <c r="QC214">
        <v>2.0228000000000002</v>
      </c>
      <c r="QD214">
        <v>0.73929999999999996</v>
      </c>
      <c r="QE214">
        <v>1.5169999999999999</v>
      </c>
      <c r="QF214">
        <v>2.5297999999999998</v>
      </c>
      <c r="QG214">
        <v>2.7688873942000001</v>
      </c>
      <c r="QH214">
        <v>0.80979999999999996</v>
      </c>
      <c r="QI214">
        <v>1.6456999999999999</v>
      </c>
      <c r="QJ214">
        <v>3.7397</v>
      </c>
      <c r="QK214">
        <v>6.387537</v>
      </c>
      <c r="QL214">
        <v>3.0997110000000001</v>
      </c>
      <c r="QM214">
        <v>1.34</v>
      </c>
      <c r="QN214">
        <v>5.2449000000000003</v>
      </c>
      <c r="QO214">
        <v>0.65110000000000001</v>
      </c>
      <c r="QP214">
        <v>0.84530000000000005</v>
      </c>
      <c r="QQ214">
        <v>18.258800000000001</v>
      </c>
      <c r="QR214">
        <v>16.302</v>
      </c>
      <c r="QS214">
        <v>13.7049</v>
      </c>
      <c r="QT214">
        <v>0.68450999999999995</v>
      </c>
      <c r="QU214">
        <v>10.237500000000001</v>
      </c>
      <c r="QV214">
        <v>1.329521</v>
      </c>
      <c r="QW214">
        <v>5.2449000000000003</v>
      </c>
      <c r="QX214">
        <v>1.1419999999999999</v>
      </c>
      <c r="QY214">
        <v>1.573</v>
      </c>
      <c r="QZ214">
        <v>1.9811000000000001</v>
      </c>
      <c r="RA214">
        <v>1.5209999999999999</v>
      </c>
      <c r="RB214">
        <v>1.2430000000000001</v>
      </c>
      <c r="RC214">
        <v>0.56420000000000003</v>
      </c>
      <c r="RD214">
        <v>3.4994000000000001</v>
      </c>
      <c r="RE214">
        <v>5.3734999999999999</v>
      </c>
      <c r="RF214">
        <v>1.9291</v>
      </c>
      <c r="RG214">
        <v>1.3851</v>
      </c>
      <c r="RH214">
        <v>1.3939999999999999</v>
      </c>
      <c r="RI214">
        <v>1.175</v>
      </c>
      <c r="RJ214">
        <v>12.081099999999999</v>
      </c>
      <c r="RK214">
        <v>15.919</v>
      </c>
      <c r="RL214">
        <v>1.304</v>
      </c>
      <c r="RM214">
        <v>0.51970000000000005</v>
      </c>
      <c r="RN214">
        <v>0.79759027829999996</v>
      </c>
      <c r="RO214">
        <v>6.8052000000000001</v>
      </c>
      <c r="RP214">
        <v>1.4533</v>
      </c>
      <c r="RQ214">
        <v>0.78969796670000003</v>
      </c>
      <c r="RR214">
        <v>0.99227454341876098</v>
      </c>
      <c r="RS214">
        <v>1.1839999999999999</v>
      </c>
      <c r="RT214">
        <v>1.117</v>
      </c>
      <c r="RU214">
        <v>1.4361999999999999</v>
      </c>
      <c r="RV214">
        <v>1.0003</v>
      </c>
      <c r="RW214">
        <v>0.56340000000000001</v>
      </c>
      <c r="RX214">
        <v>1.1402000000000001</v>
      </c>
      <c r="RY214">
        <v>0.73809999999999998</v>
      </c>
      <c r="RZ214">
        <v>9.1722999999999999</v>
      </c>
      <c r="SA214">
        <v>1.129</v>
      </c>
      <c r="SB214">
        <v>12.558999999999999</v>
      </c>
      <c r="SC214">
        <v>1.3617999999999999</v>
      </c>
      <c r="SD214">
        <v>0.56840000000000002</v>
      </c>
      <c r="SE214">
        <v>0.60850000000000004</v>
      </c>
      <c r="SF214">
        <v>0.53779999999999994</v>
      </c>
      <c r="SG214">
        <v>26.627400000000002</v>
      </c>
      <c r="SH214">
        <v>24.7285</v>
      </c>
      <c r="SI214">
        <v>2.1389999999999998</v>
      </c>
      <c r="SJ214">
        <v>1.4610000000000001</v>
      </c>
      <c r="SK214">
        <v>3.7783329999999999</v>
      </c>
      <c r="SL214">
        <v>2.6185749999999999</v>
      </c>
      <c r="SM214">
        <v>0.66169999999999995</v>
      </c>
      <c r="SN214">
        <v>2.3384999999999998</v>
      </c>
      <c r="SO214">
        <v>1.4367000000000001</v>
      </c>
      <c r="SP214">
        <v>1.806</v>
      </c>
      <c r="SQ214">
        <v>0.94079999999999997</v>
      </c>
      <c r="SR214">
        <v>1.1910000000000001</v>
      </c>
      <c r="SS214">
        <v>1.972</v>
      </c>
      <c r="ST214">
        <v>1.7638872299999999</v>
      </c>
      <c r="SU214">
        <v>1.8466</v>
      </c>
      <c r="SV214">
        <v>1.2501</v>
      </c>
      <c r="SW214">
        <v>10.2272</v>
      </c>
      <c r="SX214">
        <v>2.8293914500000001</v>
      </c>
      <c r="SY214">
        <v>7.5045999999999999</v>
      </c>
      <c r="SZ214">
        <v>24.8063</v>
      </c>
      <c r="TA214">
        <v>1.3202</v>
      </c>
      <c r="TB214">
        <v>3.3210000000000002</v>
      </c>
      <c r="TC214">
        <v>3.3039999999999998</v>
      </c>
      <c r="TD214">
        <v>3.2669999999999999</v>
      </c>
      <c r="TE214">
        <v>0.502</v>
      </c>
      <c r="TF214">
        <v>9.66</v>
      </c>
      <c r="TG214">
        <v>8.6639999999999997</v>
      </c>
    </row>
    <row r="215" spans="1:527" x14ac:dyDescent="0.3">
      <c r="A215" s="1" t="s">
        <v>984</v>
      </c>
      <c r="B215">
        <v>4.6550000000000002</v>
      </c>
      <c r="C215">
        <v>7.32</v>
      </c>
      <c r="D215">
        <v>7.9249999999999998</v>
      </c>
      <c r="E215">
        <v>2.048</v>
      </c>
      <c r="F215">
        <v>1.9328000000000001</v>
      </c>
      <c r="G215">
        <v>2.1488</v>
      </c>
      <c r="H215">
        <v>26.159389999999998</v>
      </c>
      <c r="I215">
        <v>3.048</v>
      </c>
      <c r="J215">
        <v>3.0459999999999998</v>
      </c>
      <c r="K215">
        <v>10.19</v>
      </c>
      <c r="L215">
        <v>8.5239999999999991</v>
      </c>
      <c r="M215">
        <v>3.339</v>
      </c>
      <c r="N215">
        <v>2.0707</v>
      </c>
      <c r="O215">
        <v>1.8728</v>
      </c>
      <c r="P215">
        <v>3.6110000000000002</v>
      </c>
      <c r="Q215">
        <v>3.61</v>
      </c>
      <c r="R215">
        <v>1.204</v>
      </c>
      <c r="S215">
        <v>3.1747000000000001</v>
      </c>
      <c r="T215">
        <v>4.79</v>
      </c>
      <c r="U215">
        <v>20.650400000000001</v>
      </c>
      <c r="V215">
        <v>19.128</v>
      </c>
      <c r="W215">
        <v>2.3780000000000001</v>
      </c>
      <c r="X215">
        <v>412.57</v>
      </c>
      <c r="Y215">
        <v>15.66</v>
      </c>
      <c r="Z215">
        <v>2.3456000000000001</v>
      </c>
      <c r="AA215">
        <v>19.920000000000002</v>
      </c>
      <c r="AB215">
        <v>3.9643999999999999</v>
      </c>
      <c r="AC215">
        <v>0.80379999999999996</v>
      </c>
      <c r="AD215">
        <v>24.51</v>
      </c>
      <c r="AE215">
        <v>2.06</v>
      </c>
      <c r="AF215">
        <v>19.45</v>
      </c>
      <c r="AG215">
        <v>0.6411</v>
      </c>
      <c r="AH215">
        <v>2.9592000000000001</v>
      </c>
      <c r="AI215">
        <v>23.687000000000001</v>
      </c>
      <c r="AJ215">
        <v>2.1160000000000001</v>
      </c>
      <c r="AK215">
        <v>1.4670000000000001</v>
      </c>
      <c r="AL215">
        <v>2.5274999999999999</v>
      </c>
      <c r="AM215">
        <v>2.0062000000000002</v>
      </c>
      <c r="AN215">
        <v>286.67</v>
      </c>
      <c r="AO215">
        <v>28.2743</v>
      </c>
      <c r="AP215">
        <v>4.8769999999999998</v>
      </c>
      <c r="AQ215">
        <v>2.7926000000000002</v>
      </c>
      <c r="AR215">
        <v>1.9702</v>
      </c>
      <c r="AS215">
        <v>1.597</v>
      </c>
      <c r="AT215">
        <v>1.8533999999999999</v>
      </c>
      <c r="AU215">
        <v>1.6440999999999999</v>
      </c>
      <c r="AV215">
        <v>3.2890000000000001</v>
      </c>
      <c r="AW215">
        <v>3.165</v>
      </c>
      <c r="AX215">
        <v>4.7009999999999996</v>
      </c>
      <c r="AY215">
        <v>5.4189999999999996</v>
      </c>
      <c r="AZ215">
        <v>1.26</v>
      </c>
      <c r="BA215">
        <v>3.5182060000000002</v>
      </c>
      <c r="BB215">
        <v>1.9569000000000001</v>
      </c>
      <c r="BC215">
        <v>4.4790000000000001</v>
      </c>
      <c r="BD215">
        <v>20.38</v>
      </c>
      <c r="BE215">
        <v>7.2850000000000001</v>
      </c>
      <c r="BF215">
        <v>2.3512</v>
      </c>
      <c r="BG215">
        <v>1.1496</v>
      </c>
      <c r="BH215">
        <v>0.63570000000000004</v>
      </c>
      <c r="BI215">
        <v>1.9652000000000001</v>
      </c>
      <c r="BJ215">
        <v>1.0620000000000001</v>
      </c>
      <c r="BK215">
        <v>1.8360000000000001</v>
      </c>
      <c r="BL215">
        <v>5.5390709999999999</v>
      </c>
      <c r="BM215">
        <v>4.6786019999999997</v>
      </c>
      <c r="BN215">
        <v>17.149999999999999</v>
      </c>
      <c r="BO215">
        <v>4.0822000000000003</v>
      </c>
      <c r="BP215">
        <v>1.5249999999999999</v>
      </c>
      <c r="BQ215">
        <v>69.92</v>
      </c>
      <c r="BR215">
        <v>15.107799999999999</v>
      </c>
      <c r="BS215">
        <v>15.087999999999999</v>
      </c>
      <c r="BT215">
        <v>4.1239999999999997</v>
      </c>
      <c r="BU215">
        <v>2.6652</v>
      </c>
      <c r="BV215">
        <v>3.47</v>
      </c>
      <c r="BW215">
        <v>4.7009999999999996</v>
      </c>
      <c r="BX215">
        <v>2.1023999999999998</v>
      </c>
      <c r="BY215">
        <v>1.347</v>
      </c>
      <c r="BZ215">
        <v>2.5956999999999999</v>
      </c>
      <c r="CA215">
        <v>2.3058999999999998</v>
      </c>
      <c r="CB215">
        <v>1.044</v>
      </c>
      <c r="CC215">
        <v>1.5940000000000001</v>
      </c>
      <c r="CD215">
        <v>629.35</v>
      </c>
      <c r="CE215">
        <v>19.180199999999999</v>
      </c>
      <c r="CF215">
        <v>20.863099999999999</v>
      </c>
      <c r="CG215">
        <v>5.4539999999999997</v>
      </c>
      <c r="CH215">
        <v>10.42</v>
      </c>
      <c r="CI215">
        <v>6.8689999999999998</v>
      </c>
      <c r="CJ215">
        <v>13.2399</v>
      </c>
      <c r="CK215">
        <v>1.8944000000000001</v>
      </c>
      <c r="CL215">
        <v>8.8279999999999994</v>
      </c>
      <c r="CM215">
        <v>4.5869999999999997</v>
      </c>
      <c r="CN215">
        <v>2.0640000000000001</v>
      </c>
      <c r="CO215">
        <v>3.8679999999999999</v>
      </c>
      <c r="CP215">
        <v>2.38</v>
      </c>
      <c r="CQ215">
        <v>13.3345</v>
      </c>
      <c r="CR215">
        <v>2.9466000000000001</v>
      </c>
      <c r="CS215">
        <v>2.6030000000000002</v>
      </c>
      <c r="CT215">
        <v>1.6074999999999999</v>
      </c>
      <c r="CU215">
        <v>1.8134999999999999</v>
      </c>
      <c r="CV215">
        <v>2.3201999999999998</v>
      </c>
      <c r="CW215">
        <v>6.9080000000000004</v>
      </c>
      <c r="CX215">
        <v>1.476</v>
      </c>
      <c r="CY215">
        <v>1.706</v>
      </c>
      <c r="CZ215">
        <v>1.464</v>
      </c>
      <c r="DA215">
        <v>46.6449</v>
      </c>
      <c r="DB215">
        <v>2.6920000000000002</v>
      </c>
      <c r="DC215">
        <v>13.07</v>
      </c>
      <c r="DD215">
        <v>63.34</v>
      </c>
      <c r="DE215">
        <v>52.93</v>
      </c>
      <c r="DF215">
        <v>10.210000000000001</v>
      </c>
      <c r="DG215">
        <v>2.657</v>
      </c>
      <c r="DH215">
        <v>1.3240000000000001</v>
      </c>
      <c r="DI215">
        <v>11.88</v>
      </c>
      <c r="DJ215">
        <v>20.117100000000001</v>
      </c>
      <c r="DK215">
        <v>2.2690000000000001</v>
      </c>
      <c r="DL215">
        <v>2.8073000000000001</v>
      </c>
      <c r="DM215">
        <v>1.2030000000000001</v>
      </c>
      <c r="DN215">
        <v>2.1061999999999999</v>
      </c>
      <c r="DO215">
        <v>1.883</v>
      </c>
      <c r="DP215">
        <v>2.13</v>
      </c>
      <c r="DQ215">
        <v>1.2513000000000001</v>
      </c>
      <c r="DR215">
        <v>2.0929000000000002</v>
      </c>
      <c r="DS215">
        <v>4.7557</v>
      </c>
      <c r="DT215">
        <v>2.2010000000000001</v>
      </c>
      <c r="DU215">
        <v>2.7410000000000001</v>
      </c>
      <c r="DV215">
        <v>4.0179999999999998</v>
      </c>
      <c r="DW215">
        <v>2.8149999999999999</v>
      </c>
      <c r="DX215">
        <v>4.47</v>
      </c>
      <c r="DY215">
        <v>2.6120000000000001</v>
      </c>
      <c r="DZ215">
        <v>0.98770000000000002</v>
      </c>
      <c r="EA215">
        <v>2.5950000000000002</v>
      </c>
      <c r="EB215">
        <v>8.4533000000000005</v>
      </c>
      <c r="EC215">
        <v>2.2732999999999999</v>
      </c>
      <c r="ED215">
        <v>2.6129799999999999</v>
      </c>
      <c r="EE215">
        <v>1.7577119999999999</v>
      </c>
      <c r="EF215">
        <v>11.16</v>
      </c>
      <c r="EG215">
        <v>4.3841999999999999</v>
      </c>
      <c r="EH215">
        <v>15.8872</v>
      </c>
      <c r="EI215">
        <v>1.9550000000000001</v>
      </c>
      <c r="EJ215">
        <v>0.9667</v>
      </c>
      <c r="EK215">
        <v>2.6326000000000001</v>
      </c>
      <c r="EL215">
        <v>1.5449999999999999</v>
      </c>
      <c r="EM215">
        <v>1.51</v>
      </c>
      <c r="EN215">
        <v>2.9318</v>
      </c>
      <c r="EO215">
        <v>1.6639999999999999</v>
      </c>
      <c r="EP215">
        <v>20.4344</v>
      </c>
      <c r="EQ215">
        <v>18.1037</v>
      </c>
      <c r="ER215">
        <v>16.273800000000001</v>
      </c>
      <c r="ES215">
        <v>15.0181</v>
      </c>
      <c r="ET215">
        <v>12.8489</v>
      </c>
      <c r="EU215">
        <v>6.7721999999999998</v>
      </c>
      <c r="EV215">
        <v>1.4897</v>
      </c>
      <c r="EW215">
        <v>1.44</v>
      </c>
      <c r="EX215">
        <v>4.0953999999999997</v>
      </c>
      <c r="EY215">
        <v>8.7140000000000004</v>
      </c>
      <c r="EZ215">
        <v>1.69</v>
      </c>
      <c r="FA215">
        <v>2.4321000000000002</v>
      </c>
      <c r="FB215">
        <v>1.9790000000000001</v>
      </c>
      <c r="FC215">
        <v>1.756</v>
      </c>
      <c r="FD215">
        <v>3.0678999999999998</v>
      </c>
      <c r="FE215">
        <v>2.8235000000000001</v>
      </c>
      <c r="FF215">
        <v>1.706</v>
      </c>
      <c r="FG215">
        <v>12.46</v>
      </c>
      <c r="FH215">
        <v>3.1070000000000002</v>
      </c>
      <c r="FI215">
        <v>2.4569999999999999</v>
      </c>
      <c r="FJ215">
        <v>24.132400000000001</v>
      </c>
      <c r="FK215">
        <v>26.4787</v>
      </c>
      <c r="FL215">
        <v>13.02</v>
      </c>
      <c r="FM215">
        <v>14.31</v>
      </c>
      <c r="FN215">
        <v>1.651</v>
      </c>
      <c r="FO215">
        <v>1.06</v>
      </c>
      <c r="FP215">
        <v>1.0249999999999999</v>
      </c>
      <c r="FQ215">
        <v>3.3249</v>
      </c>
      <c r="FR215">
        <v>16.78</v>
      </c>
      <c r="FS215">
        <v>1.9258</v>
      </c>
      <c r="FT215">
        <v>1.5355000000000001</v>
      </c>
      <c r="FU215">
        <v>2.4049999999999998</v>
      </c>
      <c r="FV215">
        <v>1.8492</v>
      </c>
      <c r="FW215">
        <v>20.4434</v>
      </c>
      <c r="FX215">
        <v>18.7681</v>
      </c>
      <c r="FY215">
        <v>1.3182</v>
      </c>
      <c r="FZ215">
        <v>19.29</v>
      </c>
      <c r="GA215">
        <v>4.3484999999999996</v>
      </c>
      <c r="GB215">
        <v>0.98799999999999999</v>
      </c>
      <c r="GC215">
        <v>13.9724</v>
      </c>
      <c r="GD215">
        <v>16.1084</v>
      </c>
      <c r="GE215">
        <v>1.399</v>
      </c>
      <c r="GF215">
        <v>1.127</v>
      </c>
      <c r="GG215">
        <v>2.0968</v>
      </c>
      <c r="GH215">
        <v>7.2030000000000003</v>
      </c>
      <c r="GI215">
        <v>6.8760000000000003</v>
      </c>
      <c r="GJ215">
        <v>2.3534000000000002</v>
      </c>
      <c r="GK215">
        <v>7.9649999999999999</v>
      </c>
      <c r="GL215">
        <v>5.9021439999999998</v>
      </c>
      <c r="GM215">
        <v>1.905</v>
      </c>
      <c r="GN215">
        <v>5.1210000000000004</v>
      </c>
      <c r="GO215">
        <v>15.8491</v>
      </c>
      <c r="GP215">
        <v>14.4992</v>
      </c>
      <c r="GQ215">
        <v>8.3963819999999991</v>
      </c>
      <c r="GR215">
        <v>2.6709999999999998</v>
      </c>
      <c r="GS215">
        <v>4.0439999999999996</v>
      </c>
      <c r="GT215">
        <v>1.9487000000000001</v>
      </c>
      <c r="GU215">
        <v>2.2130000000000001</v>
      </c>
      <c r="GV215">
        <v>1.0122</v>
      </c>
      <c r="GW215">
        <v>1.837</v>
      </c>
      <c r="GX215">
        <v>2.9119999999999999</v>
      </c>
      <c r="GY215">
        <v>1.9510000000000001</v>
      </c>
      <c r="GZ215">
        <v>0.9647</v>
      </c>
      <c r="HA215">
        <v>1.321</v>
      </c>
      <c r="HB215">
        <v>3.1606000000000001</v>
      </c>
      <c r="HC215">
        <v>1.6419999999999999</v>
      </c>
      <c r="HD215">
        <v>1.409</v>
      </c>
      <c r="HE215">
        <v>1.6910000000000001</v>
      </c>
      <c r="HF215">
        <v>1.0971</v>
      </c>
      <c r="HG215">
        <v>0.78949999999999998</v>
      </c>
      <c r="HH215">
        <v>38.340000000000003</v>
      </c>
      <c r="HI215">
        <v>2</v>
      </c>
      <c r="HJ215">
        <v>1.6379999999999999</v>
      </c>
      <c r="HK215">
        <v>1.1333</v>
      </c>
      <c r="HL215">
        <v>3.7806999999999999</v>
      </c>
      <c r="HM215">
        <v>1.4318</v>
      </c>
      <c r="HN215">
        <v>7.5004999999999997</v>
      </c>
      <c r="HO215">
        <v>1.3584000000000001</v>
      </c>
      <c r="HP215">
        <v>9.0050000000000008</v>
      </c>
      <c r="HQ215">
        <v>2.5922000000000001</v>
      </c>
      <c r="HR215">
        <v>3.7806999999999999</v>
      </c>
      <c r="HS215">
        <v>73.42</v>
      </c>
      <c r="HT215">
        <v>2.5228999999999999</v>
      </c>
      <c r="HU215">
        <v>1.7376</v>
      </c>
      <c r="HV215">
        <v>6.4820000000000002</v>
      </c>
      <c r="HW215">
        <v>1.45</v>
      </c>
      <c r="HX215">
        <v>4.1310000000000002</v>
      </c>
      <c r="HY215">
        <v>2.0962999999999998</v>
      </c>
      <c r="HZ215">
        <v>1.9239999999999999</v>
      </c>
      <c r="IA215">
        <v>0.79700000000000004</v>
      </c>
      <c r="IB215">
        <v>1.0196000000000001</v>
      </c>
      <c r="IC215">
        <v>0.88670000000000004</v>
      </c>
      <c r="ID215">
        <v>2.0310000000000001</v>
      </c>
      <c r="IE215">
        <v>23.56</v>
      </c>
      <c r="IF215">
        <v>20.7</v>
      </c>
      <c r="IG215">
        <v>1.6910000000000001</v>
      </c>
      <c r="IH215">
        <v>1.99</v>
      </c>
      <c r="II215">
        <v>1.849</v>
      </c>
      <c r="IJ215">
        <v>1.3452999999999999</v>
      </c>
      <c r="IK215">
        <v>1.5860000000000001</v>
      </c>
      <c r="IL215">
        <v>1.204</v>
      </c>
      <c r="IM215">
        <v>1.135</v>
      </c>
      <c r="IN215">
        <v>19.73</v>
      </c>
      <c r="IO215">
        <v>1.248</v>
      </c>
      <c r="IP215">
        <v>1.1107</v>
      </c>
      <c r="IQ215">
        <v>17.21</v>
      </c>
      <c r="IR215">
        <v>1.988</v>
      </c>
      <c r="IS215">
        <v>14.09</v>
      </c>
      <c r="IT215">
        <v>2.2444839999999999</v>
      </c>
      <c r="IU215">
        <v>16.263500000000001</v>
      </c>
      <c r="IV215">
        <v>1.4422999999999999</v>
      </c>
      <c r="IW215">
        <v>24.07</v>
      </c>
      <c r="IX215">
        <v>1.9896</v>
      </c>
      <c r="IY215">
        <v>1.2989999999999999</v>
      </c>
      <c r="IZ215">
        <v>45.78</v>
      </c>
      <c r="JA215">
        <v>42.03</v>
      </c>
      <c r="JB215">
        <v>1.1331</v>
      </c>
      <c r="JC215">
        <v>1.9911000000000001</v>
      </c>
      <c r="JD215">
        <v>2.7229999999999999</v>
      </c>
      <c r="JE215">
        <v>1.3580000000000001</v>
      </c>
      <c r="JF215">
        <v>6.3280000000000003</v>
      </c>
      <c r="JG215">
        <v>12.7</v>
      </c>
      <c r="JH215">
        <v>16.662600000000001</v>
      </c>
      <c r="JI215">
        <v>15.269399999999999</v>
      </c>
      <c r="JJ215">
        <v>5.3429000000000002</v>
      </c>
      <c r="JK215">
        <v>1.7250000000000001</v>
      </c>
      <c r="JL215">
        <v>2.2210000000000001</v>
      </c>
      <c r="JM215">
        <v>1.6867000000000001</v>
      </c>
      <c r="JN215">
        <v>1.2557</v>
      </c>
      <c r="JO215">
        <v>10.5989</v>
      </c>
      <c r="JP215">
        <v>1.413</v>
      </c>
      <c r="JQ215">
        <v>1.0590999999999999</v>
      </c>
      <c r="JR215">
        <v>0.59399999999999997</v>
      </c>
      <c r="JS215">
        <v>0.55900000000000005</v>
      </c>
      <c r="JT215">
        <v>1.7968</v>
      </c>
      <c r="JU215">
        <v>19.453099999999999</v>
      </c>
      <c r="JV215">
        <v>16.484500000000001</v>
      </c>
      <c r="JW215">
        <v>23.706299999999999</v>
      </c>
      <c r="JX215">
        <v>1.1119000000000001</v>
      </c>
      <c r="JY215">
        <v>1.3290999999999999</v>
      </c>
      <c r="JZ215">
        <v>0.72529999999999994</v>
      </c>
      <c r="KA215">
        <v>22.366599999999998</v>
      </c>
      <c r="KB215">
        <v>1.2250000000000001</v>
      </c>
      <c r="KC215">
        <v>1.375</v>
      </c>
      <c r="KD215">
        <v>1.81</v>
      </c>
      <c r="KE215">
        <v>2.2330000000000001</v>
      </c>
      <c r="KF215">
        <v>33.69</v>
      </c>
      <c r="KG215">
        <v>21.56</v>
      </c>
      <c r="KH215">
        <v>0.64249999999999996</v>
      </c>
      <c r="KI215">
        <v>22.96</v>
      </c>
      <c r="KJ215">
        <v>2.2229999999999999</v>
      </c>
      <c r="KK215">
        <v>1.0640000000000001</v>
      </c>
      <c r="KL215">
        <v>3.4910000000000001</v>
      </c>
      <c r="KM215">
        <v>7.5090000000000003</v>
      </c>
      <c r="KN215">
        <v>1.329</v>
      </c>
      <c r="KO215">
        <v>11.8758</v>
      </c>
      <c r="KP215">
        <v>11.0883</v>
      </c>
      <c r="KQ215">
        <v>9.7972654408298006</v>
      </c>
      <c r="KR215">
        <v>2.3239999999999998</v>
      </c>
      <c r="KS215">
        <v>1.7986</v>
      </c>
      <c r="KT215">
        <v>307.10000000000002</v>
      </c>
      <c r="KU215">
        <v>1.1859999999999999</v>
      </c>
      <c r="KV215">
        <v>0.89090000000000003</v>
      </c>
      <c r="KW215">
        <v>1.68</v>
      </c>
      <c r="KX215">
        <v>1.2829999999999999</v>
      </c>
      <c r="KY215">
        <v>0.73709999999999998</v>
      </c>
      <c r="KZ215">
        <v>1.2193000000000001</v>
      </c>
      <c r="LA215">
        <v>4.7130000000000001</v>
      </c>
      <c r="LB215">
        <v>2.4359999999999999</v>
      </c>
      <c r="LC215">
        <v>1.2605999999999999</v>
      </c>
      <c r="LD215">
        <v>1.1180000000000001</v>
      </c>
      <c r="LE215">
        <v>1.8280000000000001</v>
      </c>
      <c r="LF215">
        <v>1.4778</v>
      </c>
      <c r="LG215">
        <v>1.8704000000000001</v>
      </c>
      <c r="LH215">
        <v>2.0379999999999998</v>
      </c>
      <c r="LI215">
        <v>3.306</v>
      </c>
      <c r="LJ215">
        <v>1.5760000000000001</v>
      </c>
      <c r="LK215">
        <v>3.3524020000000001</v>
      </c>
      <c r="LL215">
        <v>2.2349999999999999</v>
      </c>
      <c r="LM215">
        <v>5.764208</v>
      </c>
      <c r="LN215">
        <v>3.0070000000000001</v>
      </c>
      <c r="LO215">
        <v>2.9468999999999999</v>
      </c>
      <c r="LP215">
        <v>1.986</v>
      </c>
      <c r="LQ215">
        <v>4.5888999999999998</v>
      </c>
      <c r="LR215">
        <v>6.5540000000000003</v>
      </c>
      <c r="LS215">
        <v>3.9769999999999999</v>
      </c>
      <c r="LT215">
        <v>4.5888999999999998</v>
      </c>
      <c r="LU215">
        <v>1.1669</v>
      </c>
      <c r="LV215">
        <v>1.431</v>
      </c>
      <c r="LW215">
        <v>18.7593</v>
      </c>
      <c r="LX215">
        <v>17.444199999999999</v>
      </c>
      <c r="LY215">
        <v>15.6874</v>
      </c>
      <c r="LZ215">
        <v>1.367</v>
      </c>
      <c r="MA215">
        <v>1.163791</v>
      </c>
      <c r="MB215">
        <v>0.96871600000000002</v>
      </c>
      <c r="MC215">
        <v>3.1137000000000001</v>
      </c>
      <c r="MD215">
        <v>2.37</v>
      </c>
      <c r="ME215">
        <v>3.4138999999999999</v>
      </c>
      <c r="MF215">
        <v>3.673</v>
      </c>
      <c r="MG215">
        <v>5.9401999999999999</v>
      </c>
      <c r="MH215">
        <v>9.1698000000000004</v>
      </c>
      <c r="MI215">
        <v>1.3389</v>
      </c>
      <c r="MJ215">
        <v>2.6204000000000001</v>
      </c>
      <c r="MK215">
        <v>3.3847</v>
      </c>
      <c r="ML215">
        <v>16.327500000000001</v>
      </c>
      <c r="MM215">
        <v>2.8589000000000002</v>
      </c>
      <c r="MN215">
        <v>1.895</v>
      </c>
      <c r="MO215">
        <v>1.0564</v>
      </c>
      <c r="MP215">
        <v>21.154800000000002</v>
      </c>
      <c r="MQ215">
        <v>22.836400000000001</v>
      </c>
      <c r="MR215">
        <v>11.392200000000001</v>
      </c>
      <c r="MS215">
        <v>15.094900000000001</v>
      </c>
      <c r="MT215">
        <v>1.042</v>
      </c>
      <c r="MU215">
        <v>2.66</v>
      </c>
      <c r="MV215">
        <v>1.5369999999999999</v>
      </c>
      <c r="MW215">
        <v>0.99009999999999998</v>
      </c>
      <c r="MX215">
        <v>1.2190000000000001</v>
      </c>
      <c r="MY215">
        <v>0.57110000000000005</v>
      </c>
      <c r="MZ215">
        <v>0.69359999999999999</v>
      </c>
      <c r="NA215">
        <v>1.944</v>
      </c>
      <c r="NB215">
        <v>1.2058819999999999</v>
      </c>
      <c r="NC215">
        <v>2.6315</v>
      </c>
      <c r="ND215">
        <v>2.90036</v>
      </c>
      <c r="NE215">
        <v>0.79659999999999997</v>
      </c>
      <c r="NF215">
        <v>4.6521999999999997</v>
      </c>
      <c r="NG215">
        <v>4.0461</v>
      </c>
      <c r="NH215">
        <v>1.6240000000000001</v>
      </c>
      <c r="NI215">
        <v>2.4729999999999999</v>
      </c>
      <c r="NJ215">
        <v>1.4850000000000001</v>
      </c>
      <c r="NK215">
        <v>1.139</v>
      </c>
      <c r="NL215">
        <v>0.70730000000000004</v>
      </c>
      <c r="NM215">
        <v>1.1990000000000001</v>
      </c>
      <c r="NN215">
        <v>1.6859999999999999</v>
      </c>
      <c r="NO215">
        <v>1.4990000000000001</v>
      </c>
      <c r="NP215">
        <v>1.024</v>
      </c>
      <c r="NQ215">
        <v>0.97219999999999995</v>
      </c>
      <c r="NR215">
        <v>0.79159999999999997</v>
      </c>
      <c r="NS215">
        <v>1.9059999999999999</v>
      </c>
      <c r="NT215">
        <v>9.8710000000000004</v>
      </c>
      <c r="NU215">
        <v>1.252</v>
      </c>
      <c r="NV215">
        <v>0.97350000000000003</v>
      </c>
      <c r="NW215">
        <v>1.4281999999999999</v>
      </c>
      <c r="NX215">
        <v>6.8339999999999996</v>
      </c>
      <c r="NY215">
        <v>37.67</v>
      </c>
      <c r="NZ215">
        <v>1.5427</v>
      </c>
      <c r="OA215">
        <v>5.4930000000000003</v>
      </c>
      <c r="OB215">
        <v>1.712</v>
      </c>
      <c r="OC215">
        <v>0.82909999999999995</v>
      </c>
      <c r="OD215">
        <v>3.6728999999999998</v>
      </c>
      <c r="OE215">
        <v>1.4179999999999999</v>
      </c>
      <c r="OF215">
        <v>6.3986264999999998</v>
      </c>
      <c r="OG215">
        <v>10.68741947</v>
      </c>
      <c r="OH215">
        <v>2.2757999999999998</v>
      </c>
      <c r="OI215">
        <v>1.8976999999999999</v>
      </c>
      <c r="OJ215">
        <v>14.33</v>
      </c>
      <c r="OK215">
        <v>2.3508</v>
      </c>
      <c r="OL215">
        <v>0.86899999999999999</v>
      </c>
      <c r="OM215">
        <v>1.2809999999999999</v>
      </c>
      <c r="ON215">
        <v>2.181</v>
      </c>
      <c r="OO215">
        <v>15.59</v>
      </c>
      <c r="OP215">
        <v>1.2410000000000001</v>
      </c>
      <c r="OQ215">
        <v>1.603</v>
      </c>
      <c r="OR215">
        <v>0.61040000000000005</v>
      </c>
      <c r="OS215">
        <v>1.331</v>
      </c>
      <c r="OT215">
        <v>1.133</v>
      </c>
      <c r="OU215">
        <v>1.174401</v>
      </c>
      <c r="OV215">
        <v>2.6110000000000002</v>
      </c>
      <c r="OW215">
        <v>0.82830000000000004</v>
      </c>
      <c r="OX215">
        <v>0.82830000000000004</v>
      </c>
      <c r="OY215">
        <v>2.2473649999999998</v>
      </c>
      <c r="OZ215">
        <v>1.696</v>
      </c>
      <c r="PA215">
        <v>1.1045</v>
      </c>
      <c r="PB215">
        <v>10.64</v>
      </c>
      <c r="PC215">
        <v>0.51529999999999998</v>
      </c>
      <c r="PD215">
        <v>1.3633</v>
      </c>
      <c r="PE215">
        <v>1.2829999999999999</v>
      </c>
      <c r="PF215">
        <v>1.238</v>
      </c>
      <c r="PG215">
        <v>0.65229999999999999</v>
      </c>
      <c r="PH215">
        <v>10.36</v>
      </c>
      <c r="PI215">
        <v>0.89800000000000002</v>
      </c>
      <c r="PJ215">
        <v>15.79</v>
      </c>
      <c r="PK215">
        <v>1.3324</v>
      </c>
      <c r="PL215">
        <v>1.1160000000000001</v>
      </c>
      <c r="PM215">
        <v>1.0055000000000001</v>
      </c>
      <c r="PN215">
        <v>1.4384999999999999</v>
      </c>
      <c r="PO215">
        <v>0.39929999999999999</v>
      </c>
      <c r="PP215">
        <v>0.73399999999999999</v>
      </c>
      <c r="PQ215">
        <v>1.1592</v>
      </c>
      <c r="PR215">
        <v>7.2685000000000004</v>
      </c>
      <c r="PS215">
        <v>1.2729999999999999</v>
      </c>
      <c r="PT215">
        <v>0.91449999999999998</v>
      </c>
      <c r="PU215">
        <v>1.1592</v>
      </c>
      <c r="PV215">
        <v>12.1983</v>
      </c>
      <c r="PW215">
        <v>10.801299999999999</v>
      </c>
      <c r="PX215">
        <v>1.321</v>
      </c>
      <c r="PY215">
        <v>3.00583</v>
      </c>
      <c r="PZ215">
        <v>1.4358070000000001</v>
      </c>
      <c r="QA215">
        <v>1.6711</v>
      </c>
      <c r="QB215">
        <v>3.7974999999999999</v>
      </c>
      <c r="QC215">
        <v>2.0407000000000002</v>
      </c>
      <c r="QD215">
        <v>0.74390000000000001</v>
      </c>
      <c r="QE215">
        <v>1.4870000000000001</v>
      </c>
      <c r="QF215">
        <v>2.5152000000000001</v>
      </c>
      <c r="QG215">
        <v>2.8119999999999998</v>
      </c>
      <c r="QH215">
        <v>0.82669999999999999</v>
      </c>
      <c r="QI215">
        <v>1.6711</v>
      </c>
      <c r="QJ215">
        <v>3.7974999999999999</v>
      </c>
      <c r="QK215">
        <v>6.5449140000000003</v>
      </c>
      <c r="QL215">
        <v>3.1760860000000002</v>
      </c>
      <c r="QM215">
        <v>1.357</v>
      </c>
      <c r="QN215">
        <v>5.3474000000000004</v>
      </c>
      <c r="QO215">
        <v>0.66569999999999996</v>
      </c>
      <c r="QP215">
        <v>0.86419999999999997</v>
      </c>
      <c r="QQ215">
        <v>18.6983</v>
      </c>
      <c r="QR215">
        <v>16.694500000000001</v>
      </c>
      <c r="QS215">
        <v>13.935700000000001</v>
      </c>
      <c r="QT215">
        <v>0.70086099999999996</v>
      </c>
      <c r="QU215">
        <v>10.3691</v>
      </c>
      <c r="QV215">
        <v>1.3612610000000001</v>
      </c>
      <c r="QW215">
        <v>5.3474000000000004</v>
      </c>
      <c r="QX215">
        <v>1.137</v>
      </c>
      <c r="QY215">
        <v>1.6220000000000001</v>
      </c>
      <c r="QZ215">
        <v>2.0106999999999999</v>
      </c>
      <c r="RA215">
        <v>1.5438000000000001</v>
      </c>
      <c r="RB215">
        <v>1.274</v>
      </c>
      <c r="RC215">
        <v>0.56679999999999997</v>
      </c>
      <c r="RD215">
        <v>3.4912999999999998</v>
      </c>
      <c r="RE215">
        <v>5.4850000000000003</v>
      </c>
      <c r="RF215">
        <v>2.012</v>
      </c>
      <c r="RG215">
        <v>1.4447000000000001</v>
      </c>
      <c r="RH215">
        <v>1.4330000000000001</v>
      </c>
      <c r="RI215">
        <v>1.1759999999999999</v>
      </c>
      <c r="RJ215">
        <v>12.2356</v>
      </c>
      <c r="RK215">
        <v>16.122599999999998</v>
      </c>
      <c r="RL215">
        <v>1.3162</v>
      </c>
      <c r="RM215">
        <v>0.52349999999999997</v>
      </c>
      <c r="RN215">
        <v>0.7974</v>
      </c>
      <c r="RO215">
        <v>6.9531000000000001</v>
      </c>
      <c r="RP215">
        <v>1.4849000000000001</v>
      </c>
      <c r="RQ215">
        <v>0.7974</v>
      </c>
      <c r="RR215">
        <v>0.992037820353322</v>
      </c>
      <c r="RS215">
        <v>1.1907000000000001</v>
      </c>
      <c r="RT215">
        <v>1.1559999999999999</v>
      </c>
      <c r="RU215">
        <v>1.4575</v>
      </c>
      <c r="RV215">
        <v>1.0141</v>
      </c>
      <c r="RW215">
        <v>0.56989999999999996</v>
      </c>
      <c r="RX215">
        <v>1.1206</v>
      </c>
      <c r="RY215">
        <v>0.74660000000000004</v>
      </c>
      <c r="RZ215">
        <v>9.0694999999999997</v>
      </c>
      <c r="SA215">
        <v>1.133</v>
      </c>
      <c r="SB215">
        <v>12.633900000000001</v>
      </c>
      <c r="SC215">
        <v>1.3743000000000001</v>
      </c>
      <c r="SD215">
        <v>0.56989999999999996</v>
      </c>
      <c r="SE215">
        <v>0.60799999999999998</v>
      </c>
      <c r="SF215">
        <v>0.5373</v>
      </c>
      <c r="SG215">
        <v>25.831099999999999</v>
      </c>
      <c r="SH215">
        <v>23.989000000000001</v>
      </c>
      <c r="SI215">
        <v>2.173</v>
      </c>
      <c r="SJ215">
        <v>1.4510000000000001</v>
      </c>
      <c r="SK215">
        <v>3.8207249999999999</v>
      </c>
      <c r="SL215">
        <v>2.6479529999999998</v>
      </c>
      <c r="SM215">
        <v>0.6603</v>
      </c>
      <c r="SN215">
        <v>2.3309000000000002</v>
      </c>
      <c r="SO215">
        <v>1.4579</v>
      </c>
      <c r="SP215">
        <v>1.7509999999999999</v>
      </c>
      <c r="SQ215">
        <v>0.94479999999999997</v>
      </c>
      <c r="SR215">
        <v>1.2117</v>
      </c>
      <c r="SS215">
        <v>1.9390000000000001</v>
      </c>
      <c r="ST215">
        <v>1.79636613</v>
      </c>
      <c r="SU215">
        <v>1.8552999999999999</v>
      </c>
      <c r="SV215">
        <v>1.2561</v>
      </c>
      <c r="SW215">
        <v>10.235099999999999</v>
      </c>
      <c r="SX215">
        <v>2.7412652400000002</v>
      </c>
      <c r="SY215">
        <v>7.4897</v>
      </c>
      <c r="SZ215">
        <v>25.604800000000001</v>
      </c>
      <c r="TA215">
        <v>1.3669</v>
      </c>
      <c r="TB215">
        <v>3.4384000000000001</v>
      </c>
      <c r="TC215">
        <v>3.2559999999999998</v>
      </c>
      <c r="TD215">
        <v>3.22</v>
      </c>
      <c r="TE215">
        <v>0.50439999999999996</v>
      </c>
      <c r="TF215">
        <v>9.6300000000000008</v>
      </c>
      <c r="TG215">
        <v>8.7829999999999995</v>
      </c>
    </row>
    <row r="216" spans="1:527" x14ac:dyDescent="0.3">
      <c r="A216" s="1" t="s">
        <v>985</v>
      </c>
      <c r="B216">
        <v>4.835</v>
      </c>
      <c r="C216">
        <v>7.3090000000000002</v>
      </c>
      <c r="D216">
        <v>7.9139999999999997</v>
      </c>
      <c r="E216">
        <v>2.0819999999999999</v>
      </c>
      <c r="F216">
        <v>1.9863999999999999</v>
      </c>
      <c r="G216">
        <v>2.1755</v>
      </c>
      <c r="H216">
        <v>26.89509</v>
      </c>
      <c r="I216">
        <v>3.1469999999999998</v>
      </c>
      <c r="J216">
        <v>3.145</v>
      </c>
      <c r="K216">
        <v>10.43</v>
      </c>
      <c r="L216">
        <v>8.7249999999999996</v>
      </c>
      <c r="M216">
        <v>3.4340000000000002</v>
      </c>
      <c r="N216">
        <v>2.1215000000000002</v>
      </c>
      <c r="O216">
        <v>1.9195</v>
      </c>
      <c r="P216">
        <v>3.7440000000000002</v>
      </c>
      <c r="Q216">
        <v>3.742</v>
      </c>
      <c r="R216">
        <v>1.2629999999999999</v>
      </c>
      <c r="S216">
        <v>3.1661000000000001</v>
      </c>
      <c r="T216">
        <v>4.9059999999999997</v>
      </c>
      <c r="U216">
        <v>20.901800000000001</v>
      </c>
      <c r="V216">
        <v>20.8462</v>
      </c>
      <c r="W216">
        <v>2.4910000000000001</v>
      </c>
      <c r="X216">
        <v>462.61</v>
      </c>
      <c r="Y216">
        <v>15.76</v>
      </c>
      <c r="Z216">
        <v>2.3306</v>
      </c>
      <c r="AA216">
        <v>20.059999999999999</v>
      </c>
      <c r="AB216">
        <v>4.0523999999999996</v>
      </c>
      <c r="AC216">
        <v>0.82150000000000001</v>
      </c>
      <c r="AD216">
        <v>25.31</v>
      </c>
      <c r="AE216">
        <v>2.1429999999999998</v>
      </c>
      <c r="AF216">
        <v>19.93</v>
      </c>
      <c r="AG216">
        <v>0.6552</v>
      </c>
      <c r="AH216">
        <v>3.0463</v>
      </c>
      <c r="AI216">
        <v>23.869599999999998</v>
      </c>
      <c r="AJ216">
        <v>2.1749999999999998</v>
      </c>
      <c r="AK216">
        <v>1.508</v>
      </c>
      <c r="AL216">
        <v>2.5695999999999999</v>
      </c>
      <c r="AM216">
        <v>2.0697000000000001</v>
      </c>
      <c r="AN216">
        <v>297.48</v>
      </c>
      <c r="AO216">
        <v>29.0245</v>
      </c>
      <c r="AP216">
        <v>5.0659999999999998</v>
      </c>
      <c r="AQ216">
        <v>2.8502999999999998</v>
      </c>
      <c r="AR216">
        <v>2.0108999999999999</v>
      </c>
      <c r="AS216">
        <v>1.63</v>
      </c>
      <c r="AT216">
        <v>1.8971</v>
      </c>
      <c r="AU216">
        <v>1.6655</v>
      </c>
      <c r="AV216">
        <v>3.3359999999999999</v>
      </c>
      <c r="AW216">
        <v>3.21</v>
      </c>
      <c r="AX216">
        <v>5.0069999999999997</v>
      </c>
      <c r="AY216">
        <v>5.7709999999999999</v>
      </c>
      <c r="AZ216">
        <v>1.2869999999999999</v>
      </c>
      <c r="BA216">
        <v>3.634166</v>
      </c>
      <c r="BB216">
        <v>2.0478999999999998</v>
      </c>
      <c r="BC216">
        <v>4.5750000000000002</v>
      </c>
      <c r="BD216">
        <v>21.21</v>
      </c>
      <c r="BE216">
        <v>7.3360000000000003</v>
      </c>
      <c r="BF216">
        <v>2.4167999999999998</v>
      </c>
      <c r="BG216">
        <v>1.1817</v>
      </c>
      <c r="BH216">
        <v>0.64429999999999998</v>
      </c>
      <c r="BI216">
        <v>1.9947999999999999</v>
      </c>
      <c r="BJ216">
        <v>1.077</v>
      </c>
      <c r="BK216">
        <v>1.9039999999999999</v>
      </c>
      <c r="BL216">
        <v>5.6792160000000003</v>
      </c>
      <c r="BM216">
        <v>4.7969780000000002</v>
      </c>
      <c r="BN216">
        <v>17.59</v>
      </c>
      <c r="BO216">
        <v>4.1351000000000004</v>
      </c>
      <c r="BP216">
        <v>1.615</v>
      </c>
      <c r="BQ216">
        <v>70.56</v>
      </c>
      <c r="BR216">
        <v>16.0016</v>
      </c>
      <c r="BS216">
        <v>15.980700000000001</v>
      </c>
      <c r="BT216">
        <v>4.2480000000000002</v>
      </c>
      <c r="BU216">
        <v>2.7084999999999999</v>
      </c>
      <c r="BV216">
        <v>3.504</v>
      </c>
      <c r="BW216">
        <v>4.774</v>
      </c>
      <c r="BX216">
        <v>2.1118000000000001</v>
      </c>
      <c r="BY216">
        <v>1.351</v>
      </c>
      <c r="BZ216">
        <v>2.6705999999999999</v>
      </c>
      <c r="CA216">
        <v>2.3721999999999999</v>
      </c>
      <c r="CB216">
        <v>1.0720000000000001</v>
      </c>
      <c r="CC216">
        <v>1.6339999999999999</v>
      </c>
      <c r="CD216">
        <v>636.79999999999995</v>
      </c>
      <c r="CE216">
        <v>19.7898</v>
      </c>
      <c r="CF216">
        <v>21.5261</v>
      </c>
      <c r="CG216">
        <v>5.5620000000000003</v>
      </c>
      <c r="CH216">
        <v>10.65</v>
      </c>
      <c r="CI216">
        <v>7.02</v>
      </c>
      <c r="CJ216">
        <v>13.652100000000001</v>
      </c>
      <c r="CK216">
        <v>1.9410000000000001</v>
      </c>
      <c r="CL216">
        <v>8.84</v>
      </c>
      <c r="CM216">
        <v>4.6710000000000003</v>
      </c>
      <c r="CN216">
        <v>2.1190000000000002</v>
      </c>
      <c r="CO216">
        <v>3.9540000000000002</v>
      </c>
      <c r="CP216">
        <v>2.5099999999999998</v>
      </c>
      <c r="CQ216">
        <v>13.7605</v>
      </c>
      <c r="CR216">
        <v>3.0034000000000001</v>
      </c>
      <c r="CS216">
        <v>2.6139999999999999</v>
      </c>
      <c r="CT216">
        <v>1.6240000000000001</v>
      </c>
      <c r="CU216">
        <v>1.7930999999999999</v>
      </c>
      <c r="CV216">
        <v>2.2940999999999998</v>
      </c>
      <c r="CW216">
        <v>7.1340000000000003</v>
      </c>
      <c r="CX216">
        <v>1.5049999999999999</v>
      </c>
      <c r="CY216">
        <v>1.722</v>
      </c>
      <c r="CZ216">
        <v>1.4770000000000001</v>
      </c>
      <c r="DA216">
        <v>47.735500000000002</v>
      </c>
      <c r="DB216">
        <v>2.7450000000000001</v>
      </c>
      <c r="DC216">
        <v>13.26</v>
      </c>
      <c r="DD216">
        <v>65.16</v>
      </c>
      <c r="DE216">
        <v>54.45</v>
      </c>
      <c r="DF216">
        <v>10.48</v>
      </c>
      <c r="DG216">
        <v>2.6440000000000001</v>
      </c>
      <c r="DH216">
        <v>1.3180000000000001</v>
      </c>
      <c r="DI216">
        <v>12.19</v>
      </c>
      <c r="DJ216">
        <v>20.464099999999998</v>
      </c>
      <c r="DK216">
        <v>2.331</v>
      </c>
      <c r="DL216">
        <v>2.8378000000000001</v>
      </c>
      <c r="DM216">
        <v>1.2370000000000001</v>
      </c>
      <c r="DN216">
        <v>2.1543000000000001</v>
      </c>
      <c r="DO216">
        <v>1.9359999999999999</v>
      </c>
      <c r="DP216">
        <v>2.1698</v>
      </c>
      <c r="DQ216">
        <v>1.2618</v>
      </c>
      <c r="DR216">
        <v>2.0935999999999999</v>
      </c>
      <c r="DS216">
        <v>4.9317000000000002</v>
      </c>
      <c r="DT216">
        <v>2.2410000000000001</v>
      </c>
      <c r="DU216">
        <v>2.8090000000000002</v>
      </c>
      <c r="DV216">
        <v>4.1870000000000003</v>
      </c>
      <c r="DW216">
        <v>2.9289999999999998</v>
      </c>
      <c r="DX216">
        <v>4.4870000000000001</v>
      </c>
      <c r="DY216">
        <v>2.6356999999999999</v>
      </c>
      <c r="DZ216">
        <v>1.012</v>
      </c>
      <c r="EA216">
        <v>2.6160000000000001</v>
      </c>
      <c r="EB216">
        <v>8.6540999999999997</v>
      </c>
      <c r="EC216">
        <v>2.2972999999999999</v>
      </c>
      <c r="ED216">
        <v>2.6070540000000002</v>
      </c>
      <c r="EE216">
        <v>1.7537119999999999</v>
      </c>
      <c r="EF216">
        <v>11.31</v>
      </c>
      <c r="EG216">
        <v>4.3231000000000002</v>
      </c>
      <c r="EH216">
        <v>16.272099999999998</v>
      </c>
      <c r="EI216">
        <v>2.0569999999999999</v>
      </c>
      <c r="EJ216">
        <v>0.93079999999999996</v>
      </c>
      <c r="EK216">
        <v>2.6819000000000002</v>
      </c>
      <c r="EL216">
        <v>1.5860000000000001</v>
      </c>
      <c r="EM216">
        <v>1.5389999999999999</v>
      </c>
      <c r="EN216">
        <v>2.9630999999999998</v>
      </c>
      <c r="EO216">
        <v>1.696</v>
      </c>
      <c r="EP216">
        <v>21.039400000000001</v>
      </c>
      <c r="EQ216">
        <v>18.639700000000001</v>
      </c>
      <c r="ER216">
        <v>16.8446</v>
      </c>
      <c r="ES216">
        <v>15.545</v>
      </c>
      <c r="ET216">
        <v>13.2821</v>
      </c>
      <c r="EU216">
        <v>7.0156999999999998</v>
      </c>
      <c r="EV216">
        <v>1.5202</v>
      </c>
      <c r="EW216">
        <v>1.4693000000000001</v>
      </c>
      <c r="EX216">
        <v>4.2224000000000004</v>
      </c>
      <c r="EY216">
        <v>8.8919999999999995</v>
      </c>
      <c r="EZ216">
        <v>1.716</v>
      </c>
      <c r="FA216">
        <v>2.4765999999999999</v>
      </c>
      <c r="FB216">
        <v>2.0630000000000002</v>
      </c>
      <c r="FC216">
        <v>1.776</v>
      </c>
      <c r="FD216">
        <v>3.1265000000000001</v>
      </c>
      <c r="FE216">
        <v>2.8622000000000001</v>
      </c>
      <c r="FF216">
        <v>1.7190000000000001</v>
      </c>
      <c r="FG216">
        <v>12.49</v>
      </c>
      <c r="FH216">
        <v>3.1669999999999998</v>
      </c>
      <c r="FI216">
        <v>2.5049999999999999</v>
      </c>
      <c r="FJ216">
        <v>24.690999999999999</v>
      </c>
      <c r="FK216">
        <v>27.200900000000001</v>
      </c>
      <c r="FL216">
        <v>13.11</v>
      </c>
      <c r="FM216">
        <v>14.53</v>
      </c>
      <c r="FN216">
        <v>1.6539999999999999</v>
      </c>
      <c r="FO216">
        <v>1.0669999999999999</v>
      </c>
      <c r="FP216">
        <v>1.0309999999999999</v>
      </c>
      <c r="FQ216">
        <v>3.3793000000000002</v>
      </c>
      <c r="FR216">
        <v>17.239999999999998</v>
      </c>
      <c r="FS216">
        <v>1.9371</v>
      </c>
      <c r="FT216">
        <v>1.5491999999999999</v>
      </c>
      <c r="FU216">
        <v>2.444</v>
      </c>
      <c r="FV216">
        <v>1.8597999999999999</v>
      </c>
      <c r="FW216">
        <v>20.3401</v>
      </c>
      <c r="FX216">
        <v>18.673300000000001</v>
      </c>
      <c r="FY216">
        <v>1.3435999999999999</v>
      </c>
      <c r="FZ216">
        <v>19.940000000000001</v>
      </c>
      <c r="GA216">
        <v>4.4615999999999998</v>
      </c>
      <c r="GB216">
        <v>1.0149999999999999</v>
      </c>
      <c r="GC216">
        <v>13.959199999999999</v>
      </c>
      <c r="GD216">
        <v>16.0932</v>
      </c>
      <c r="GE216">
        <v>1.425</v>
      </c>
      <c r="GF216">
        <v>1.1140000000000001</v>
      </c>
      <c r="GG216">
        <v>2.1589999999999998</v>
      </c>
      <c r="GH216">
        <v>7.173</v>
      </c>
      <c r="GI216">
        <v>6.9779999999999998</v>
      </c>
      <c r="GJ216">
        <v>2.3849999999999998</v>
      </c>
      <c r="GK216">
        <v>8.0839999999999996</v>
      </c>
      <c r="GL216">
        <v>6.0156280000000004</v>
      </c>
      <c r="GM216">
        <v>1.9410000000000001</v>
      </c>
      <c r="GN216">
        <v>5.0999999999999996</v>
      </c>
      <c r="GO216">
        <v>16.404399999999999</v>
      </c>
      <c r="GP216">
        <v>15.007199999999999</v>
      </c>
      <c r="GQ216">
        <v>8.5578179999999993</v>
      </c>
      <c r="GR216">
        <v>2.7149999999999999</v>
      </c>
      <c r="GS216">
        <v>4.1100000000000003</v>
      </c>
      <c r="GT216">
        <v>2.0125999999999999</v>
      </c>
      <c r="GU216">
        <v>2.2370000000000001</v>
      </c>
      <c r="GV216">
        <v>1.0022</v>
      </c>
      <c r="GW216">
        <v>1.867</v>
      </c>
      <c r="GX216">
        <v>2.9769999999999999</v>
      </c>
      <c r="GY216">
        <v>1.994</v>
      </c>
      <c r="GZ216">
        <v>0.98029999999999995</v>
      </c>
      <c r="HA216">
        <v>1.3480000000000001</v>
      </c>
      <c r="HB216">
        <v>3.2435999999999998</v>
      </c>
      <c r="HC216">
        <v>1.675</v>
      </c>
      <c r="HD216">
        <v>1.4139999999999999</v>
      </c>
      <c r="HE216">
        <v>1.716</v>
      </c>
      <c r="HF216">
        <v>1.0867</v>
      </c>
      <c r="HG216">
        <v>0.80320000000000003</v>
      </c>
      <c r="HH216">
        <v>38.71</v>
      </c>
      <c r="HI216">
        <v>2.028</v>
      </c>
      <c r="HJ216">
        <v>1.6819999999999999</v>
      </c>
      <c r="HK216">
        <v>1.1540999999999999</v>
      </c>
      <c r="HL216">
        <v>3.839</v>
      </c>
      <c r="HM216">
        <v>1.4661</v>
      </c>
      <c r="HN216">
        <v>7.5671999999999997</v>
      </c>
      <c r="HO216">
        <v>1.3492999999999999</v>
      </c>
      <c r="HP216">
        <v>9.0851000000000006</v>
      </c>
      <c r="HQ216">
        <v>2.6356000000000002</v>
      </c>
      <c r="HR216">
        <v>3.839</v>
      </c>
      <c r="HS216">
        <v>75.099999999999994</v>
      </c>
      <c r="HT216">
        <v>2.5449000000000002</v>
      </c>
      <c r="HU216">
        <v>1.7829999999999999</v>
      </c>
      <c r="HV216">
        <v>6.6909999999999998</v>
      </c>
      <c r="HW216">
        <v>1.4790000000000001</v>
      </c>
      <c r="HX216">
        <v>4.2649999999999997</v>
      </c>
      <c r="HY216">
        <v>2.1073</v>
      </c>
      <c r="HZ216">
        <v>1.962</v>
      </c>
      <c r="IA216">
        <v>0.81069999999999998</v>
      </c>
      <c r="IB216">
        <v>1.0204</v>
      </c>
      <c r="IC216">
        <v>0.90820000000000001</v>
      </c>
      <c r="ID216">
        <v>2.08</v>
      </c>
      <c r="IE216">
        <v>24.5</v>
      </c>
      <c r="IF216">
        <v>21.53</v>
      </c>
      <c r="IG216">
        <v>1.716</v>
      </c>
      <c r="IH216">
        <v>1.9950000000000001</v>
      </c>
      <c r="II216">
        <v>1.92</v>
      </c>
      <c r="IJ216">
        <v>1.3545</v>
      </c>
      <c r="IK216">
        <v>1.6160000000000001</v>
      </c>
      <c r="IL216">
        <v>1.2178</v>
      </c>
      <c r="IM216">
        <v>1.1471</v>
      </c>
      <c r="IN216">
        <v>20.34</v>
      </c>
      <c r="IO216">
        <v>1.27</v>
      </c>
      <c r="IP216">
        <v>1.1355999999999999</v>
      </c>
      <c r="IQ216">
        <v>17.5</v>
      </c>
      <c r="IR216">
        <v>2.0209999999999999</v>
      </c>
      <c r="IS216">
        <v>14.4443</v>
      </c>
      <c r="IT216">
        <v>2.280993</v>
      </c>
      <c r="IU216">
        <v>16.672499999999999</v>
      </c>
      <c r="IV216">
        <v>1.4269000000000001</v>
      </c>
      <c r="IW216">
        <v>24.17</v>
      </c>
      <c r="IX216">
        <v>2.0177999999999998</v>
      </c>
      <c r="IY216">
        <v>1.272</v>
      </c>
      <c r="IZ216">
        <v>47.82</v>
      </c>
      <c r="JA216">
        <v>43.91</v>
      </c>
      <c r="JB216">
        <v>1.1619999999999999</v>
      </c>
      <c r="JC216">
        <v>2.0419</v>
      </c>
      <c r="JD216">
        <v>2.7509999999999999</v>
      </c>
      <c r="JE216">
        <v>1.391</v>
      </c>
      <c r="JF216">
        <v>6.3159999999999998</v>
      </c>
      <c r="JG216">
        <v>12.68</v>
      </c>
      <c r="JH216">
        <v>16.721</v>
      </c>
      <c r="JI216">
        <v>15.322900000000001</v>
      </c>
      <c r="JJ216">
        <v>5.3703000000000003</v>
      </c>
      <c r="JK216">
        <v>1.758</v>
      </c>
      <c r="JL216">
        <v>2.2799999999999998</v>
      </c>
      <c r="JM216">
        <v>1.7212000000000001</v>
      </c>
      <c r="JN216">
        <v>1.2814000000000001</v>
      </c>
      <c r="JO216">
        <v>10.948399999999999</v>
      </c>
      <c r="JP216">
        <v>1.4510000000000001</v>
      </c>
      <c r="JQ216">
        <v>1.0783</v>
      </c>
      <c r="JR216">
        <v>0.61150000000000004</v>
      </c>
      <c r="JS216">
        <v>0.57379999999999998</v>
      </c>
      <c r="JT216">
        <v>1.8511</v>
      </c>
      <c r="JU216">
        <v>19.902200000000001</v>
      </c>
      <c r="JV216">
        <v>16.792400000000001</v>
      </c>
      <c r="JW216">
        <v>23.001999999999999</v>
      </c>
      <c r="JX216">
        <v>1.1396999999999999</v>
      </c>
      <c r="JY216">
        <v>1.3528</v>
      </c>
      <c r="JZ216">
        <v>0.73819999999999997</v>
      </c>
      <c r="KA216">
        <v>22.944800000000001</v>
      </c>
      <c r="KB216">
        <v>1.2589999999999999</v>
      </c>
      <c r="KC216">
        <v>1.3751</v>
      </c>
      <c r="KD216">
        <v>1.831</v>
      </c>
      <c r="KE216">
        <v>2.2959999999999998</v>
      </c>
      <c r="KF216">
        <v>34.450000000000003</v>
      </c>
      <c r="KG216">
        <v>22.05</v>
      </c>
      <c r="KH216">
        <v>0.65169999999999995</v>
      </c>
      <c r="KI216">
        <v>23.47</v>
      </c>
      <c r="KJ216">
        <v>2.2799999999999998</v>
      </c>
      <c r="KK216">
        <v>1.0760000000000001</v>
      </c>
      <c r="KL216">
        <v>3.5830000000000002</v>
      </c>
      <c r="KM216">
        <v>7.5839999999999996</v>
      </c>
      <c r="KN216">
        <v>1.321</v>
      </c>
      <c r="KO216">
        <v>12.2159</v>
      </c>
      <c r="KP216">
        <v>11.3675</v>
      </c>
      <c r="KQ216">
        <v>9.9830268741159802</v>
      </c>
      <c r="KR216">
        <v>2.395</v>
      </c>
      <c r="KS216">
        <v>1.8326</v>
      </c>
      <c r="KT216">
        <v>320.97000000000003</v>
      </c>
      <c r="KU216">
        <v>1.2190000000000001</v>
      </c>
      <c r="KV216">
        <v>0.89319999999999999</v>
      </c>
      <c r="KW216">
        <v>1.702</v>
      </c>
      <c r="KX216">
        <v>1.3160000000000001</v>
      </c>
      <c r="KY216">
        <v>0.73899999999999999</v>
      </c>
      <c r="KZ216">
        <v>1.2337</v>
      </c>
      <c r="LA216">
        <v>4.7830000000000004</v>
      </c>
      <c r="LB216">
        <v>2.4670000000000001</v>
      </c>
      <c r="LC216">
        <v>1.2935000000000001</v>
      </c>
      <c r="LD216">
        <v>1.141</v>
      </c>
      <c r="LE216">
        <v>1.919</v>
      </c>
      <c r="LF216">
        <v>1.5085</v>
      </c>
      <c r="LG216">
        <v>1.9093</v>
      </c>
      <c r="LH216">
        <v>2.1</v>
      </c>
      <c r="LI216">
        <v>3.4060000000000001</v>
      </c>
      <c r="LJ216">
        <v>1.6140000000000001</v>
      </c>
      <c r="LK216">
        <v>3.4358759999999999</v>
      </c>
      <c r="LL216">
        <v>2.29</v>
      </c>
      <c r="LM216">
        <v>5.9077219999999997</v>
      </c>
      <c r="LN216">
        <v>3.08</v>
      </c>
      <c r="LO216">
        <v>2.9357000000000002</v>
      </c>
      <c r="LP216">
        <v>2.032</v>
      </c>
      <c r="LQ216">
        <v>4.6516999999999999</v>
      </c>
      <c r="LR216">
        <v>6.7169999999999996</v>
      </c>
      <c r="LS216">
        <v>4.0759999999999996</v>
      </c>
      <c r="LT216">
        <v>4.6516999999999999</v>
      </c>
      <c r="LU216">
        <v>1.1986000000000001</v>
      </c>
      <c r="LV216">
        <v>1.4490000000000001</v>
      </c>
      <c r="LW216">
        <v>19.100999999999999</v>
      </c>
      <c r="LX216">
        <v>17.977799999999998</v>
      </c>
      <c r="LY216">
        <v>16.167200000000001</v>
      </c>
      <c r="LZ216">
        <v>1.3959999999999999</v>
      </c>
      <c r="MA216">
        <v>1.181937</v>
      </c>
      <c r="MB216">
        <v>0.98382499999999995</v>
      </c>
      <c r="MC216">
        <v>3.1663999999999999</v>
      </c>
      <c r="MD216">
        <v>2.407</v>
      </c>
      <c r="ME216">
        <v>3.4218999999999999</v>
      </c>
      <c r="MF216">
        <v>3.7770000000000001</v>
      </c>
      <c r="MG216">
        <v>5.9835000000000003</v>
      </c>
      <c r="MH216">
        <v>9.3751999999999995</v>
      </c>
      <c r="MI216">
        <v>1.3698999999999999</v>
      </c>
      <c r="MJ216">
        <v>2.6747999999999998</v>
      </c>
      <c r="MK216">
        <v>3.411</v>
      </c>
      <c r="ML216">
        <v>16.444800000000001</v>
      </c>
      <c r="MM216">
        <v>2.8487</v>
      </c>
      <c r="MN216">
        <v>1.9450000000000001</v>
      </c>
      <c r="MO216">
        <v>1.073</v>
      </c>
      <c r="MP216">
        <v>20.916699999999999</v>
      </c>
      <c r="MQ216">
        <v>22.5794</v>
      </c>
      <c r="MR216">
        <v>11.5169</v>
      </c>
      <c r="MS216">
        <v>15.260199999999999</v>
      </c>
      <c r="MT216">
        <v>1.0740000000000001</v>
      </c>
      <c r="MU216">
        <v>2.6909999999999998</v>
      </c>
      <c r="MV216">
        <v>1.575</v>
      </c>
      <c r="MW216">
        <v>0.99529999999999996</v>
      </c>
      <c r="MX216">
        <v>1.228</v>
      </c>
      <c r="MY216">
        <v>0.58020000000000005</v>
      </c>
      <c r="MZ216">
        <v>0.7097</v>
      </c>
      <c r="NA216">
        <v>2.0059999999999998</v>
      </c>
      <c r="NB216">
        <v>1.2330099999999999</v>
      </c>
      <c r="NC216">
        <v>2.6848999999999998</v>
      </c>
      <c r="ND216">
        <v>2.9655960000000001</v>
      </c>
      <c r="NE216">
        <v>0.81010000000000004</v>
      </c>
      <c r="NF216">
        <v>4.7541000000000002</v>
      </c>
      <c r="NG216">
        <v>4.1346999999999996</v>
      </c>
      <c r="NH216">
        <v>1.6339999999999999</v>
      </c>
      <c r="NI216">
        <v>2.4740000000000002</v>
      </c>
      <c r="NJ216">
        <v>1.518</v>
      </c>
      <c r="NK216">
        <v>1.1539999999999999</v>
      </c>
      <c r="NL216">
        <v>0.71819999999999995</v>
      </c>
      <c r="NM216">
        <v>1.222</v>
      </c>
      <c r="NN216">
        <v>1.7070000000000001</v>
      </c>
      <c r="NO216">
        <v>1.532</v>
      </c>
      <c r="NP216">
        <v>1.0189999999999999</v>
      </c>
      <c r="NQ216">
        <v>0.97040000000000004</v>
      </c>
      <c r="NR216">
        <v>0.78610000000000002</v>
      </c>
      <c r="NS216">
        <v>1.9410000000000001</v>
      </c>
      <c r="NT216">
        <v>10.28</v>
      </c>
      <c r="NU216">
        <v>1.2779</v>
      </c>
      <c r="NV216">
        <v>0.96440000000000003</v>
      </c>
      <c r="NW216">
        <v>1.4578</v>
      </c>
      <c r="NX216">
        <v>7.165</v>
      </c>
      <c r="NY216">
        <v>37.94</v>
      </c>
      <c r="NZ216">
        <v>1.5872999999999999</v>
      </c>
      <c r="OA216">
        <v>5.76</v>
      </c>
      <c r="OB216">
        <v>1.74</v>
      </c>
      <c r="OC216">
        <v>0.84709999999999996</v>
      </c>
      <c r="OD216">
        <v>3.7345999999999999</v>
      </c>
      <c r="OE216">
        <v>1.4259999999999999</v>
      </c>
      <c r="OF216">
        <v>6.5731463400000001</v>
      </c>
      <c r="OG216">
        <v>10.97897236</v>
      </c>
      <c r="OH216">
        <v>2.2766000000000002</v>
      </c>
      <c r="OI216">
        <v>1.9379</v>
      </c>
      <c r="OJ216">
        <v>14.79</v>
      </c>
      <c r="OK216">
        <v>2.3929</v>
      </c>
      <c r="OL216">
        <v>0.88219999999999998</v>
      </c>
      <c r="OM216">
        <v>1.3089999999999999</v>
      </c>
      <c r="ON216">
        <v>2.2189999999999999</v>
      </c>
      <c r="OO216">
        <v>16.079999999999998</v>
      </c>
      <c r="OP216">
        <v>1.2589999999999999</v>
      </c>
      <c r="OQ216">
        <v>1.621</v>
      </c>
      <c r="OR216">
        <v>0.61809999999999998</v>
      </c>
      <c r="OS216">
        <v>1.359</v>
      </c>
      <c r="OT216">
        <v>1.1579999999999999</v>
      </c>
      <c r="OU216">
        <v>1.2103919999999999</v>
      </c>
      <c r="OV216">
        <v>2.6669999999999998</v>
      </c>
      <c r="OW216">
        <v>0.83489999999999998</v>
      </c>
      <c r="OX216">
        <v>0.83489999999999998</v>
      </c>
      <c r="OY216">
        <v>2.3162410000000002</v>
      </c>
      <c r="OZ216">
        <v>1.7170000000000001</v>
      </c>
      <c r="PA216">
        <v>1.1299999999999999</v>
      </c>
      <c r="PB216">
        <v>10.63</v>
      </c>
      <c r="PC216">
        <v>0.5181</v>
      </c>
      <c r="PD216">
        <v>1.3942000000000001</v>
      </c>
      <c r="PE216">
        <v>1.292</v>
      </c>
      <c r="PF216">
        <v>1.2470000000000001</v>
      </c>
      <c r="PG216">
        <v>0.66579999999999995</v>
      </c>
      <c r="PH216">
        <v>10.24</v>
      </c>
      <c r="PI216">
        <v>0.91690000000000005</v>
      </c>
      <c r="PJ216">
        <v>16.260000000000002</v>
      </c>
      <c r="PK216">
        <v>1.3640000000000001</v>
      </c>
      <c r="PL216">
        <v>1.113</v>
      </c>
      <c r="PM216">
        <v>1.0137</v>
      </c>
      <c r="PN216">
        <v>1.4403999999999999</v>
      </c>
      <c r="PO216">
        <v>0.40710000000000002</v>
      </c>
      <c r="PP216">
        <v>0.74819999999999998</v>
      </c>
      <c r="PQ216">
        <v>1.1518999999999999</v>
      </c>
      <c r="PR216">
        <v>7.5446</v>
      </c>
      <c r="PS216">
        <v>1.264</v>
      </c>
      <c r="PT216">
        <v>0.92200000000000004</v>
      </c>
      <c r="PU216">
        <v>1.1518999999999999</v>
      </c>
      <c r="PV216">
        <v>12.419499999999999</v>
      </c>
      <c r="PW216">
        <v>10.9971</v>
      </c>
      <c r="PX216">
        <v>1.3560000000000001</v>
      </c>
      <c r="PY216">
        <v>3.0794630000000001</v>
      </c>
      <c r="PZ216">
        <v>1.466356</v>
      </c>
      <c r="QA216">
        <v>1.6920999999999999</v>
      </c>
      <c r="QB216">
        <v>3.8452999999999999</v>
      </c>
      <c r="QC216">
        <v>2.0588000000000002</v>
      </c>
      <c r="QD216">
        <v>0.75360000000000005</v>
      </c>
      <c r="QE216">
        <v>1.4970000000000001</v>
      </c>
      <c r="QF216">
        <v>2.556</v>
      </c>
      <c r="QG216">
        <v>2.8098000000000001</v>
      </c>
      <c r="QH216">
        <v>0.83599999999999997</v>
      </c>
      <c r="QI216">
        <v>1.6920999999999999</v>
      </c>
      <c r="QJ216">
        <v>3.8452999999999999</v>
      </c>
      <c r="QK216">
        <v>6.717015</v>
      </c>
      <c r="QL216">
        <v>3.2595429999999999</v>
      </c>
      <c r="QM216">
        <v>1.3540000000000001</v>
      </c>
      <c r="QN216">
        <v>5.4105999999999996</v>
      </c>
      <c r="QO216">
        <v>0.65939999999999999</v>
      </c>
      <c r="QP216">
        <v>0.87360000000000004</v>
      </c>
      <c r="QQ216">
        <v>18.929400000000001</v>
      </c>
      <c r="QR216">
        <v>16.900700000000001</v>
      </c>
      <c r="QS216">
        <v>14.0296</v>
      </c>
      <c r="QT216">
        <v>0.71924999999999994</v>
      </c>
      <c r="QU216">
        <v>10.398899999999999</v>
      </c>
      <c r="QV216">
        <v>1.396981</v>
      </c>
      <c r="QW216">
        <v>5.4105999999999996</v>
      </c>
      <c r="QX216">
        <v>1.155</v>
      </c>
      <c r="QY216">
        <v>1.6579999999999999</v>
      </c>
      <c r="QZ216">
        <v>2.0735000000000001</v>
      </c>
      <c r="RA216">
        <v>1.5920000000000001</v>
      </c>
      <c r="RB216">
        <v>1.302</v>
      </c>
      <c r="RC216">
        <v>0.57240000000000002</v>
      </c>
      <c r="RD216">
        <v>3.5453999999999999</v>
      </c>
      <c r="RE216">
        <v>5.5994999999999999</v>
      </c>
      <c r="RF216">
        <v>2.0222000000000002</v>
      </c>
      <c r="RG216">
        <v>1.452</v>
      </c>
      <c r="RH216">
        <v>1.462</v>
      </c>
      <c r="RI216">
        <v>1.194</v>
      </c>
      <c r="RJ216">
        <v>12.3979</v>
      </c>
      <c r="RK216">
        <v>16.476800000000001</v>
      </c>
      <c r="RL216">
        <v>1.3294999999999999</v>
      </c>
      <c r="RM216">
        <v>0.52849999999999997</v>
      </c>
      <c r="RN216">
        <v>0.80640000000000001</v>
      </c>
      <c r="RO216">
        <v>7.0094000000000003</v>
      </c>
      <c r="RP216">
        <v>1.4968999999999999</v>
      </c>
      <c r="RQ216">
        <v>0.80310000000000004</v>
      </c>
      <c r="RR216">
        <v>1.0033000000000001</v>
      </c>
      <c r="RS216">
        <v>1.2113</v>
      </c>
      <c r="RT216">
        <v>1.1819999999999999</v>
      </c>
      <c r="RU216">
        <v>1.4910000000000001</v>
      </c>
      <c r="RV216">
        <v>1.0184</v>
      </c>
      <c r="RW216">
        <v>0.56899999999999995</v>
      </c>
      <c r="RX216">
        <v>1.1342000000000001</v>
      </c>
      <c r="RY216">
        <v>0.75090000000000001</v>
      </c>
      <c r="RZ216">
        <v>9.0990000000000002</v>
      </c>
      <c r="SA216">
        <v>1.1419999999999999</v>
      </c>
      <c r="SB216">
        <v>12.7865</v>
      </c>
      <c r="SC216">
        <v>1.4215</v>
      </c>
      <c r="SD216">
        <v>0.57640000000000002</v>
      </c>
      <c r="SE216">
        <v>0.6179</v>
      </c>
      <c r="SF216">
        <v>0.54359999999999997</v>
      </c>
      <c r="SG216">
        <v>25.488900000000001</v>
      </c>
      <c r="SH216">
        <v>23.671199999999999</v>
      </c>
      <c r="SI216">
        <v>2.1890000000000001</v>
      </c>
      <c r="SJ216">
        <v>1.46</v>
      </c>
      <c r="SK216">
        <v>3.8712260000000001</v>
      </c>
      <c r="SL216">
        <v>2.6829540000000001</v>
      </c>
      <c r="SM216">
        <v>0.66900000000000004</v>
      </c>
      <c r="SN216">
        <v>2.3553000000000002</v>
      </c>
      <c r="SO216">
        <v>1.4765999999999999</v>
      </c>
      <c r="SP216">
        <v>1.7589999999999999</v>
      </c>
      <c r="SQ216">
        <v>0.95350000000000001</v>
      </c>
      <c r="SR216">
        <v>1.2350000000000001</v>
      </c>
      <c r="SS216">
        <v>2.0249999999999999</v>
      </c>
      <c r="ST216">
        <v>1.84285123</v>
      </c>
      <c r="SU216">
        <v>1.8189</v>
      </c>
      <c r="SV216">
        <v>1.2315</v>
      </c>
      <c r="SW216">
        <v>10.2363</v>
      </c>
      <c r="SX216">
        <v>2.7416160000000001</v>
      </c>
      <c r="SY216">
        <v>7.5667</v>
      </c>
      <c r="SZ216">
        <v>26.066299999999998</v>
      </c>
      <c r="TA216">
        <v>1.3492</v>
      </c>
      <c r="TB216">
        <v>3.3938999999999999</v>
      </c>
      <c r="TC216">
        <v>3.2749999999999999</v>
      </c>
      <c r="TD216">
        <v>3.238</v>
      </c>
      <c r="TE216">
        <v>0.50760000000000005</v>
      </c>
      <c r="TF216">
        <v>9.77</v>
      </c>
      <c r="TG216">
        <v>9.1530000000000005</v>
      </c>
    </row>
    <row r="217" spans="1:527" x14ac:dyDescent="0.3">
      <c r="A217" s="1" t="s">
        <v>986</v>
      </c>
      <c r="B217">
        <v>5.0380000000000003</v>
      </c>
      <c r="C217">
        <v>7.6779999999999999</v>
      </c>
      <c r="D217">
        <v>8.3130000000000006</v>
      </c>
      <c r="E217">
        <v>2.2210000000000001</v>
      </c>
      <c r="F217">
        <v>2.089</v>
      </c>
      <c r="G217">
        <v>2.2816999999999998</v>
      </c>
      <c r="H217">
        <v>27.767420000000001</v>
      </c>
      <c r="I217">
        <v>3.3780000000000001</v>
      </c>
      <c r="J217">
        <v>3.375</v>
      </c>
      <c r="K217">
        <v>10.94</v>
      </c>
      <c r="L217">
        <v>9.1579999999999995</v>
      </c>
      <c r="M217">
        <v>3.6219999999999999</v>
      </c>
      <c r="N217">
        <v>2.1497000000000002</v>
      </c>
      <c r="O217">
        <v>2.0773000000000001</v>
      </c>
      <c r="P217">
        <v>4.0830000000000002</v>
      </c>
      <c r="Q217">
        <v>4.0810000000000004</v>
      </c>
      <c r="R217">
        <v>1.381</v>
      </c>
      <c r="S217">
        <v>3.4571000000000001</v>
      </c>
      <c r="T217">
        <v>5.2530000000000001</v>
      </c>
      <c r="U217">
        <v>21.707699999999999</v>
      </c>
      <c r="V217">
        <v>21.150300000000001</v>
      </c>
      <c r="W217">
        <v>2.5960000000000001</v>
      </c>
      <c r="X217">
        <v>460.22</v>
      </c>
      <c r="Y217">
        <v>16.96</v>
      </c>
      <c r="Z217">
        <v>2.423</v>
      </c>
      <c r="AA217">
        <v>21.58</v>
      </c>
      <c r="AB217">
        <v>4.2765000000000004</v>
      </c>
      <c r="AC217">
        <v>0.80079999999999996</v>
      </c>
      <c r="AD217">
        <v>26.67</v>
      </c>
      <c r="AE217">
        <v>2.258</v>
      </c>
      <c r="AF217">
        <v>21.01</v>
      </c>
      <c r="AG217">
        <v>0.63880000000000003</v>
      </c>
      <c r="AH217">
        <v>3.1503999999999999</v>
      </c>
      <c r="AI217">
        <v>25.000299999999999</v>
      </c>
      <c r="AJ217">
        <v>2.339</v>
      </c>
      <c r="AK217">
        <v>1.62</v>
      </c>
      <c r="AL217">
        <v>2.7783000000000002</v>
      </c>
      <c r="AM217">
        <v>2.2161</v>
      </c>
      <c r="AN217">
        <v>305.11</v>
      </c>
      <c r="AO217">
        <v>30.422799999999999</v>
      </c>
      <c r="AP217">
        <v>5.33</v>
      </c>
      <c r="AQ217">
        <v>2.9950000000000001</v>
      </c>
      <c r="AR217">
        <v>2.113</v>
      </c>
      <c r="AS217">
        <v>1.71</v>
      </c>
      <c r="AT217">
        <v>2.0028999999999999</v>
      </c>
      <c r="AU217">
        <v>1.7569999999999999</v>
      </c>
      <c r="AV217">
        <v>3.5739999999999998</v>
      </c>
      <c r="AW217">
        <v>3.4319999999999999</v>
      </c>
      <c r="AX217">
        <v>4.907</v>
      </c>
      <c r="AY217">
        <v>5.6559999999999997</v>
      </c>
      <c r="AZ217">
        <v>1.35</v>
      </c>
      <c r="BA217">
        <v>3.7688769999999998</v>
      </c>
      <c r="BB217">
        <v>2.1598000000000002</v>
      </c>
      <c r="BC217">
        <v>4.84</v>
      </c>
      <c r="BD217">
        <v>22.91</v>
      </c>
      <c r="BE217">
        <v>7.742</v>
      </c>
      <c r="BF217">
        <v>2.6234999999999999</v>
      </c>
      <c r="BG217">
        <v>1.2718</v>
      </c>
      <c r="BH217">
        <v>0.67620000000000002</v>
      </c>
      <c r="BI217">
        <v>2.1374</v>
      </c>
      <c r="BJ217">
        <v>1.1299999999999999</v>
      </c>
      <c r="BK217">
        <v>1.831</v>
      </c>
      <c r="BL217">
        <v>5.9847169999999998</v>
      </c>
      <c r="BM217">
        <v>5.0550069999999998</v>
      </c>
      <c r="BN217">
        <v>18.510000000000002</v>
      </c>
      <c r="BO217">
        <v>4.4330999999999996</v>
      </c>
      <c r="BP217">
        <v>1.587</v>
      </c>
      <c r="BQ217">
        <v>73.290000000000006</v>
      </c>
      <c r="BR217">
        <v>15.7296</v>
      </c>
      <c r="BS217">
        <v>15.709</v>
      </c>
      <c r="BT217">
        <v>4.492</v>
      </c>
      <c r="BU217">
        <v>2.8852000000000002</v>
      </c>
      <c r="BV217">
        <v>3.7440000000000002</v>
      </c>
      <c r="BW217">
        <v>4.93</v>
      </c>
      <c r="BX217">
        <v>2.2639</v>
      </c>
      <c r="BY217">
        <v>1.429</v>
      </c>
      <c r="BZ217">
        <v>2.8048999999999999</v>
      </c>
      <c r="CA217">
        <v>2.5253999999999999</v>
      </c>
      <c r="CB217">
        <v>1.149</v>
      </c>
      <c r="CC217">
        <v>1.7450000000000001</v>
      </c>
      <c r="CD217">
        <v>612.48</v>
      </c>
      <c r="CE217">
        <v>20.6374</v>
      </c>
      <c r="CF217">
        <v>22.4482</v>
      </c>
      <c r="CG217">
        <v>5.6529999999999996</v>
      </c>
      <c r="CH217">
        <v>11.12</v>
      </c>
      <c r="CI217">
        <v>7.327</v>
      </c>
      <c r="CJ217">
        <v>14.5059</v>
      </c>
      <c r="CK217">
        <v>2.0554999999999999</v>
      </c>
      <c r="CL217">
        <v>9.5139999999999993</v>
      </c>
      <c r="CM217">
        <v>5.0250000000000004</v>
      </c>
      <c r="CN217">
        <v>2.2010000000000001</v>
      </c>
      <c r="CO217">
        <v>4.16</v>
      </c>
      <c r="CP217">
        <v>2.6309999999999998</v>
      </c>
      <c r="CQ217">
        <v>14.2547</v>
      </c>
      <c r="CR217">
        <v>3.1724000000000001</v>
      </c>
      <c r="CS217">
        <v>2.7690000000000001</v>
      </c>
      <c r="CT217">
        <v>1.6858</v>
      </c>
      <c r="CU217">
        <v>1.9020999999999999</v>
      </c>
      <c r="CV217">
        <v>2.4790000000000001</v>
      </c>
      <c r="CW217">
        <v>7.4039999999999999</v>
      </c>
      <c r="CX217">
        <v>1.6080000000000001</v>
      </c>
      <c r="CY217">
        <v>1.806</v>
      </c>
      <c r="CZ217">
        <v>1.55</v>
      </c>
      <c r="DA217">
        <v>51.237099999999998</v>
      </c>
      <c r="DB217">
        <v>2.9020000000000001</v>
      </c>
      <c r="DC217">
        <v>14.19</v>
      </c>
      <c r="DD217">
        <v>68.63</v>
      </c>
      <c r="DE217">
        <v>57.35</v>
      </c>
      <c r="DF217">
        <v>10.92</v>
      </c>
      <c r="DG217">
        <v>2.6080000000000001</v>
      </c>
      <c r="DH217">
        <v>1.3</v>
      </c>
      <c r="DI217">
        <v>12.7</v>
      </c>
      <c r="DJ217">
        <v>21.582799999999999</v>
      </c>
      <c r="DK217">
        <v>2.4580000000000002</v>
      </c>
      <c r="DL217">
        <v>3.0240999999999998</v>
      </c>
      <c r="DM217">
        <v>1.294</v>
      </c>
      <c r="DN217">
        <v>2.2357</v>
      </c>
      <c r="DO217">
        <v>2.0249999999999999</v>
      </c>
      <c r="DP217">
        <v>2.3338999999999999</v>
      </c>
      <c r="DQ217">
        <v>1.2906</v>
      </c>
      <c r="DR217">
        <v>2.2825000000000002</v>
      </c>
      <c r="DS217">
        <v>5.3289</v>
      </c>
      <c r="DT217">
        <v>2.3479999999999999</v>
      </c>
      <c r="DU217">
        <v>2.992</v>
      </c>
      <c r="DV217">
        <v>4.4429999999999996</v>
      </c>
      <c r="DW217">
        <v>3.141</v>
      </c>
      <c r="DX217">
        <v>4.7859999999999996</v>
      </c>
      <c r="DY217">
        <v>2.7446000000000002</v>
      </c>
      <c r="DZ217">
        <v>1.0269999999999999</v>
      </c>
      <c r="EA217">
        <v>2.7069999999999999</v>
      </c>
      <c r="EB217">
        <v>8.9520999999999997</v>
      </c>
      <c r="EC217">
        <v>2.3784000000000001</v>
      </c>
      <c r="ED217">
        <v>2.7401409999999999</v>
      </c>
      <c r="EE217">
        <v>1.843232</v>
      </c>
      <c r="EF217">
        <v>11.89</v>
      </c>
      <c r="EG217">
        <v>4.5796999999999999</v>
      </c>
      <c r="EH217">
        <v>17.121200000000002</v>
      </c>
      <c r="EI217">
        <v>1.992</v>
      </c>
      <c r="EJ217">
        <v>0.95240000000000002</v>
      </c>
      <c r="EK217">
        <v>2.8843209999999999</v>
      </c>
      <c r="EL217">
        <v>1.5680000000000001</v>
      </c>
      <c r="EM217">
        <v>1.6</v>
      </c>
      <c r="EN217">
        <v>3.0834999999999999</v>
      </c>
      <c r="EO217">
        <v>1.764</v>
      </c>
      <c r="EP217">
        <v>22.3781</v>
      </c>
      <c r="EQ217">
        <v>19.825800000000001</v>
      </c>
      <c r="ER217">
        <v>17.5078</v>
      </c>
      <c r="ES217">
        <v>16.1571</v>
      </c>
      <c r="ET217">
        <v>13.7043</v>
      </c>
      <c r="EU217">
        <v>7.3634000000000004</v>
      </c>
      <c r="EV217">
        <v>1.57</v>
      </c>
      <c r="EW217">
        <v>1.5170999999999999</v>
      </c>
      <c r="EX217">
        <v>4.3993000000000002</v>
      </c>
      <c r="EY217">
        <v>9.3800000000000008</v>
      </c>
      <c r="EZ217">
        <v>1.782</v>
      </c>
      <c r="FA217">
        <v>2.6008</v>
      </c>
      <c r="FB217">
        <v>2.04</v>
      </c>
      <c r="FC217">
        <v>1.859</v>
      </c>
      <c r="FD217">
        <v>3.3037999999999998</v>
      </c>
      <c r="FE217">
        <v>3.0246</v>
      </c>
      <c r="FF217">
        <v>1.7969999999999999</v>
      </c>
      <c r="FG217">
        <v>12.97</v>
      </c>
      <c r="FH217">
        <v>3.2850000000000001</v>
      </c>
      <c r="FI217">
        <v>2.5979999999999999</v>
      </c>
      <c r="FJ217">
        <v>26.042400000000001</v>
      </c>
      <c r="FK217">
        <v>28.689800000000002</v>
      </c>
      <c r="FL217">
        <v>13.87</v>
      </c>
      <c r="FM217">
        <v>15.36</v>
      </c>
      <c r="FN217">
        <v>1.756</v>
      </c>
      <c r="FO217">
        <v>1.133</v>
      </c>
      <c r="FP217">
        <v>1.071</v>
      </c>
      <c r="FQ217">
        <v>3.5348000000000002</v>
      </c>
      <c r="FR217">
        <v>17.7</v>
      </c>
      <c r="FS217">
        <v>2.0242</v>
      </c>
      <c r="FT217">
        <v>1.6266</v>
      </c>
      <c r="FU217">
        <v>2.5390000000000001</v>
      </c>
      <c r="FV217">
        <v>1.9431</v>
      </c>
      <c r="FW217">
        <v>21.282699999999998</v>
      </c>
      <c r="FX217">
        <v>19.538499999999999</v>
      </c>
      <c r="FY217">
        <v>1.3987000000000001</v>
      </c>
      <c r="FZ217">
        <v>20.260000000000002</v>
      </c>
      <c r="GA217">
        <v>4.5972999999999997</v>
      </c>
      <c r="GB217">
        <v>1.044</v>
      </c>
      <c r="GC217">
        <v>14.4795</v>
      </c>
      <c r="GD217">
        <v>16.693100000000001</v>
      </c>
      <c r="GE217">
        <v>1.4810000000000001</v>
      </c>
      <c r="GF217">
        <v>1.1819999999999999</v>
      </c>
      <c r="GG217">
        <v>2.2641</v>
      </c>
      <c r="GH217">
        <v>7.75</v>
      </c>
      <c r="GI217">
        <v>7.5970000000000004</v>
      </c>
      <c r="GJ217">
        <v>2.5354999999999999</v>
      </c>
      <c r="GK217">
        <v>8.8000000000000007</v>
      </c>
      <c r="GL217">
        <v>6.3148229999999996</v>
      </c>
      <c r="GM217">
        <v>2.016</v>
      </c>
      <c r="GN217">
        <v>5.51</v>
      </c>
      <c r="GO217">
        <v>17.119399999999999</v>
      </c>
      <c r="GP217">
        <v>15.661300000000001</v>
      </c>
      <c r="GQ217">
        <v>8.9834549999999993</v>
      </c>
      <c r="GR217">
        <v>2.847</v>
      </c>
      <c r="GS217">
        <v>4.3099999999999996</v>
      </c>
      <c r="GT217">
        <v>2.0731999999999999</v>
      </c>
      <c r="GU217">
        <v>2.359</v>
      </c>
      <c r="GV217">
        <v>1.0126999999999999</v>
      </c>
      <c r="GW217">
        <v>1.9510000000000001</v>
      </c>
      <c r="GX217">
        <v>3.04</v>
      </c>
      <c r="GY217">
        <v>2.036</v>
      </c>
      <c r="GZ217">
        <v>1.036</v>
      </c>
      <c r="HA217">
        <v>1.395</v>
      </c>
      <c r="HB217">
        <v>3.3410000000000002</v>
      </c>
      <c r="HC217">
        <v>1.732</v>
      </c>
      <c r="HD217">
        <v>1.4350000000000001</v>
      </c>
      <c r="HE217">
        <v>1.7569999999999999</v>
      </c>
      <c r="HF217">
        <v>1.1174999999999999</v>
      </c>
      <c r="HG217">
        <v>0.83950000000000002</v>
      </c>
      <c r="HH217">
        <v>40.89</v>
      </c>
      <c r="HI217">
        <v>2.1190000000000002</v>
      </c>
      <c r="HJ217">
        <v>1.7410000000000001</v>
      </c>
      <c r="HK217">
        <v>1.1648000000000001</v>
      </c>
      <c r="HL217">
        <v>4.0256999999999996</v>
      </c>
      <c r="HM217">
        <v>1.5185</v>
      </c>
      <c r="HN217">
        <v>7.7885</v>
      </c>
      <c r="HO217">
        <v>1.3948</v>
      </c>
      <c r="HP217">
        <v>9.3507999999999996</v>
      </c>
      <c r="HQ217">
        <v>2.7490999999999999</v>
      </c>
      <c r="HR217">
        <v>4.0256999999999996</v>
      </c>
      <c r="HS217">
        <v>77.53</v>
      </c>
      <c r="HT217">
        <v>2.6193</v>
      </c>
      <c r="HU217">
        <v>1.8346</v>
      </c>
      <c r="HV217">
        <v>7.3490000000000002</v>
      </c>
      <c r="HW217">
        <v>1.5249999999999999</v>
      </c>
      <c r="HX217">
        <v>4.6840000000000002</v>
      </c>
      <c r="HY217">
        <v>2.1614</v>
      </c>
      <c r="HZ217">
        <v>2.0329999999999999</v>
      </c>
      <c r="IA217">
        <v>0.83620000000000005</v>
      </c>
      <c r="IB217">
        <v>1.0639000000000001</v>
      </c>
      <c r="IC217">
        <v>0.93679999999999997</v>
      </c>
      <c r="ID217">
        <v>2.1709999999999998</v>
      </c>
      <c r="IE217">
        <v>25.18</v>
      </c>
      <c r="IF217">
        <v>22.12</v>
      </c>
      <c r="IG217">
        <v>1.752</v>
      </c>
      <c r="IH217">
        <v>2.117</v>
      </c>
      <c r="II217">
        <v>1.9590000000000001</v>
      </c>
      <c r="IJ217">
        <v>1.3945000000000001</v>
      </c>
      <c r="IK217">
        <v>1.6819999999999999</v>
      </c>
      <c r="IL217">
        <v>1.2313000000000001</v>
      </c>
      <c r="IM217">
        <v>1.2023999999999999</v>
      </c>
      <c r="IN217">
        <v>21.02</v>
      </c>
      <c r="IO217">
        <v>1.3</v>
      </c>
      <c r="IP217">
        <v>1.1180000000000001</v>
      </c>
      <c r="IQ217">
        <v>18.27</v>
      </c>
      <c r="IR217">
        <v>2.11</v>
      </c>
      <c r="IS217">
        <v>15.1183</v>
      </c>
      <c r="IT217">
        <v>2.3345090000000002</v>
      </c>
      <c r="IU217">
        <v>17.450399999999998</v>
      </c>
      <c r="IV217">
        <v>1.5027999999999999</v>
      </c>
      <c r="IW217">
        <v>25.76</v>
      </c>
      <c r="IX217">
        <v>2.1116999999999999</v>
      </c>
      <c r="IY217">
        <v>1.3320000000000001</v>
      </c>
      <c r="IZ217">
        <v>48.57</v>
      </c>
      <c r="JA217">
        <v>44.6</v>
      </c>
      <c r="JB217">
        <v>1.1959</v>
      </c>
      <c r="JC217">
        <v>2.1208</v>
      </c>
      <c r="JD217">
        <v>2.8069999999999999</v>
      </c>
      <c r="JE217">
        <v>1.3919999999999999</v>
      </c>
      <c r="JF217">
        <v>6.58</v>
      </c>
      <c r="JG217">
        <v>13.33</v>
      </c>
      <c r="JH217">
        <v>17.341200000000001</v>
      </c>
      <c r="JI217">
        <v>15.8912</v>
      </c>
      <c r="JJ217">
        <v>5.6851000000000003</v>
      </c>
      <c r="JK217">
        <v>1.7789999999999999</v>
      </c>
      <c r="JL217">
        <v>2.4209999999999998</v>
      </c>
      <c r="JM217">
        <v>1.7423999999999999</v>
      </c>
      <c r="JN217">
        <v>1.2971999999999999</v>
      </c>
      <c r="JO217">
        <v>11.570499999999999</v>
      </c>
      <c r="JP217">
        <v>1.54</v>
      </c>
      <c r="JQ217">
        <v>1.0780000000000001</v>
      </c>
      <c r="JR217">
        <v>0.60189999999999999</v>
      </c>
      <c r="JS217">
        <v>0.56469999999999998</v>
      </c>
      <c r="JT217">
        <v>1.95</v>
      </c>
      <c r="JU217">
        <v>20.547599999999999</v>
      </c>
      <c r="JV217">
        <v>17.337</v>
      </c>
      <c r="JW217">
        <v>23.1907</v>
      </c>
      <c r="JX217">
        <v>1.1233</v>
      </c>
      <c r="JY217">
        <v>1.3955</v>
      </c>
      <c r="JZ217">
        <v>0.76149999999999995</v>
      </c>
      <c r="KA217">
        <v>24.034400000000002</v>
      </c>
      <c r="KB217">
        <v>1.24</v>
      </c>
      <c r="KC217">
        <v>1.4259999999999999</v>
      </c>
      <c r="KD217">
        <v>1.8779999999999999</v>
      </c>
      <c r="KE217">
        <v>2.2610000000000001</v>
      </c>
      <c r="KF217">
        <v>34.65</v>
      </c>
      <c r="KG217">
        <v>21.79</v>
      </c>
      <c r="KH217">
        <v>0.64190000000000003</v>
      </c>
      <c r="KI217">
        <v>23.25</v>
      </c>
      <c r="KJ217">
        <v>2.246</v>
      </c>
      <c r="KK217">
        <v>1.105</v>
      </c>
      <c r="KL217">
        <v>3.6970000000000001</v>
      </c>
      <c r="KM217">
        <v>8.0370000000000008</v>
      </c>
      <c r="KN217">
        <v>1.389</v>
      </c>
      <c r="KO217">
        <v>12.0328</v>
      </c>
      <c r="KP217">
        <v>11.197100000000001</v>
      </c>
      <c r="KQ217">
        <v>9.9368222536539399</v>
      </c>
      <c r="KR217">
        <v>2.4319999999999999</v>
      </c>
      <c r="KS217">
        <v>1.8749</v>
      </c>
      <c r="KT217">
        <v>336.59</v>
      </c>
      <c r="KU217">
        <v>1.2010000000000001</v>
      </c>
      <c r="KV217">
        <v>0.92120000000000002</v>
      </c>
      <c r="KW217">
        <v>1.768</v>
      </c>
      <c r="KX217">
        <v>1.3360000000000001</v>
      </c>
      <c r="KY217">
        <v>0.7621</v>
      </c>
      <c r="KZ217">
        <v>1.2668999999999999</v>
      </c>
      <c r="LA217">
        <v>4.9470000000000001</v>
      </c>
      <c r="LB217">
        <v>2.5640000000000001</v>
      </c>
      <c r="LC217">
        <v>1.3045</v>
      </c>
      <c r="LD217">
        <v>1.151</v>
      </c>
      <c r="LE217">
        <v>2.0030000000000001</v>
      </c>
      <c r="LF217">
        <v>1.5229999999999999</v>
      </c>
      <c r="LG217">
        <v>1.9283999999999999</v>
      </c>
      <c r="LH217">
        <v>2.0590000000000002</v>
      </c>
      <c r="LI217">
        <v>3.351</v>
      </c>
      <c r="LJ217">
        <v>1.635</v>
      </c>
      <c r="LK217">
        <v>3.5452539999999999</v>
      </c>
      <c r="LL217">
        <v>2.36</v>
      </c>
      <c r="LM217">
        <v>6.0957929999999996</v>
      </c>
      <c r="LN217">
        <v>3.1760000000000002</v>
      </c>
      <c r="LO217">
        <v>3.1029</v>
      </c>
      <c r="LP217">
        <v>2.081</v>
      </c>
      <c r="LQ217">
        <v>4.8106</v>
      </c>
      <c r="LR217">
        <v>6.9279999999999999</v>
      </c>
      <c r="LS217">
        <v>4.2039999999999997</v>
      </c>
      <c r="LT217">
        <v>4.8106</v>
      </c>
      <c r="LU217">
        <v>1.2000999999999999</v>
      </c>
      <c r="LV217">
        <v>1.4870000000000001</v>
      </c>
      <c r="LW217">
        <v>19.556699999999999</v>
      </c>
      <c r="LX217">
        <v>18.6343</v>
      </c>
      <c r="LY217">
        <v>16.7577</v>
      </c>
      <c r="LZ217">
        <v>1.4019999999999999</v>
      </c>
      <c r="MA217">
        <v>1.2073769999999999</v>
      </c>
      <c r="MB217">
        <v>1.0050030000000001</v>
      </c>
      <c r="MC217">
        <v>3.2345000000000002</v>
      </c>
      <c r="MD217">
        <v>2.4729999999999999</v>
      </c>
      <c r="ME217">
        <v>3.625</v>
      </c>
      <c r="MF217">
        <v>3.9359999999999999</v>
      </c>
      <c r="MG217">
        <v>6.2888999999999999</v>
      </c>
      <c r="MH217">
        <v>9.4141999999999992</v>
      </c>
      <c r="MI217">
        <v>1.3720000000000001</v>
      </c>
      <c r="MJ217">
        <v>2.8216999999999999</v>
      </c>
      <c r="MK217">
        <v>3.4851999999999999</v>
      </c>
      <c r="ML217">
        <v>16.953199999999999</v>
      </c>
      <c r="MM217">
        <v>2.9104000000000001</v>
      </c>
      <c r="MN217">
        <v>1.948</v>
      </c>
      <c r="MO217">
        <v>1.077</v>
      </c>
      <c r="MP217">
        <v>21.2807</v>
      </c>
      <c r="MQ217">
        <v>22.972300000000001</v>
      </c>
      <c r="MR217">
        <v>11.9001</v>
      </c>
      <c r="MS217">
        <v>15.768000000000001</v>
      </c>
      <c r="MT217">
        <v>1.1379999999999999</v>
      </c>
      <c r="MU217">
        <v>2.76</v>
      </c>
      <c r="MV217">
        <v>1.5860000000000001</v>
      </c>
      <c r="MW217">
        <v>1.004</v>
      </c>
      <c r="MX217">
        <v>1.2430000000000001</v>
      </c>
      <c r="MY217">
        <v>0.58040000000000003</v>
      </c>
      <c r="MZ217">
        <v>0.70989999999999998</v>
      </c>
      <c r="NA217">
        <v>2.089</v>
      </c>
      <c r="NB217">
        <v>1.226947</v>
      </c>
      <c r="NC217">
        <v>2.6909999999999998</v>
      </c>
      <c r="ND217">
        <v>2.9747309999999998</v>
      </c>
      <c r="NE217">
        <v>0.8367</v>
      </c>
      <c r="NF217">
        <v>4.8959000000000001</v>
      </c>
      <c r="NG217">
        <v>4.258</v>
      </c>
      <c r="NH217">
        <v>1.67</v>
      </c>
      <c r="NI217">
        <v>2.6309999999999998</v>
      </c>
      <c r="NJ217">
        <v>1.52</v>
      </c>
      <c r="NK217">
        <v>1.1619999999999999</v>
      </c>
      <c r="NL217">
        <v>0.71899999999999997</v>
      </c>
      <c r="NM217">
        <v>1.22</v>
      </c>
      <c r="NN217">
        <v>1.728</v>
      </c>
      <c r="NO217">
        <v>1.5429999999999999</v>
      </c>
      <c r="NP217">
        <v>1.0349999999999999</v>
      </c>
      <c r="NQ217">
        <v>1.01</v>
      </c>
      <c r="NR217">
        <v>0.81810000000000005</v>
      </c>
      <c r="NS217">
        <v>2.0139999999999998</v>
      </c>
      <c r="NT217">
        <v>10.64</v>
      </c>
      <c r="NU217">
        <v>1.2818000000000001</v>
      </c>
      <c r="NV217">
        <v>0.98040000000000005</v>
      </c>
      <c r="NW217">
        <v>1.4621</v>
      </c>
      <c r="NX217">
        <v>7.34</v>
      </c>
      <c r="NY217">
        <v>39.67</v>
      </c>
      <c r="NZ217">
        <v>1.6375999999999999</v>
      </c>
      <c r="OA217">
        <v>5.9</v>
      </c>
      <c r="OB217">
        <v>1.7929999999999999</v>
      </c>
      <c r="OC217">
        <v>0.84719999999999995</v>
      </c>
      <c r="OD217">
        <v>3.9737</v>
      </c>
      <c r="OE217">
        <v>1.4750000000000001</v>
      </c>
      <c r="OF217">
        <v>6.6859325900000002</v>
      </c>
      <c r="OG217">
        <v>11.319587159999999</v>
      </c>
      <c r="OH217">
        <v>2.3536000000000001</v>
      </c>
      <c r="OI217">
        <v>1.9341999999999999</v>
      </c>
      <c r="OJ217">
        <v>14.68</v>
      </c>
      <c r="OK217">
        <v>2.4752999999999998</v>
      </c>
      <c r="OL217">
        <v>0.88729999999999998</v>
      </c>
      <c r="OM217">
        <v>1.3109999999999999</v>
      </c>
      <c r="ON217">
        <v>2.2370000000000001</v>
      </c>
      <c r="OO217">
        <v>16.04</v>
      </c>
      <c r="OP217">
        <v>1.268</v>
      </c>
      <c r="OQ217">
        <v>1.663</v>
      </c>
      <c r="OR217">
        <v>0.62009999999999998</v>
      </c>
      <c r="OS217">
        <v>1.349</v>
      </c>
      <c r="OT217">
        <v>1.1599999999999999</v>
      </c>
      <c r="OU217">
        <v>1.2435</v>
      </c>
      <c r="OV217">
        <v>2.665</v>
      </c>
      <c r="OW217">
        <v>0.83450000000000002</v>
      </c>
      <c r="OX217">
        <v>0.83450000000000002</v>
      </c>
      <c r="OY217">
        <v>2.3795950000000001</v>
      </c>
      <c r="OZ217">
        <v>1.7729999999999999</v>
      </c>
      <c r="PA217">
        <v>1.1240000000000001</v>
      </c>
      <c r="PB217">
        <v>11.3</v>
      </c>
      <c r="PC217">
        <v>0.51990000000000003</v>
      </c>
      <c r="PD217">
        <v>1.3956999999999999</v>
      </c>
      <c r="PE217">
        <v>1.3220000000000001</v>
      </c>
      <c r="PF217">
        <v>1.2749999999999999</v>
      </c>
      <c r="PG217">
        <v>0.66639999999999999</v>
      </c>
      <c r="PH217">
        <v>10.89</v>
      </c>
      <c r="PI217">
        <v>0.90949999999999998</v>
      </c>
      <c r="PJ217">
        <v>16.61</v>
      </c>
      <c r="PK217">
        <v>1.365</v>
      </c>
      <c r="PL217">
        <v>1.131</v>
      </c>
      <c r="PM217">
        <v>1.0390999999999999</v>
      </c>
      <c r="PN217">
        <v>1.4421999999999999</v>
      </c>
      <c r="PO217">
        <v>0.40589999999999998</v>
      </c>
      <c r="PP217">
        <v>0.75260000000000005</v>
      </c>
      <c r="PQ217">
        <v>1.1534</v>
      </c>
      <c r="PR217">
        <v>7.9141000000000004</v>
      </c>
      <c r="PS217">
        <v>1.3340000000000001</v>
      </c>
      <c r="PT217">
        <v>0.94510000000000005</v>
      </c>
      <c r="PU217">
        <v>1.1533</v>
      </c>
      <c r="PV217">
        <v>12.507899999999999</v>
      </c>
      <c r="PW217">
        <v>11.0754</v>
      </c>
      <c r="PX217">
        <v>1.355</v>
      </c>
      <c r="PY217">
        <v>3.1479309999999998</v>
      </c>
      <c r="PZ217">
        <v>1.4943519999999999</v>
      </c>
      <c r="QA217">
        <v>1.7282</v>
      </c>
      <c r="QB217">
        <v>3.9272999999999998</v>
      </c>
      <c r="QC217">
        <v>2.1103999999999998</v>
      </c>
      <c r="QD217">
        <v>0.75680000000000003</v>
      </c>
      <c r="QE217">
        <v>1.5209999999999999</v>
      </c>
      <c r="QF217">
        <v>2.5836999999999999</v>
      </c>
      <c r="QG217">
        <v>2.9032</v>
      </c>
      <c r="QH217">
        <v>0.85029999999999994</v>
      </c>
      <c r="QI217">
        <v>1.7282</v>
      </c>
      <c r="QJ217">
        <v>3.9272999999999998</v>
      </c>
      <c r="QK217">
        <v>6.9178360000000003</v>
      </c>
      <c r="QL217">
        <v>3.356992</v>
      </c>
      <c r="QM217">
        <v>1.397</v>
      </c>
      <c r="QN217">
        <v>5.6761999999999997</v>
      </c>
      <c r="QO217">
        <v>0.67290000000000005</v>
      </c>
      <c r="QP217">
        <v>0.89139999999999997</v>
      </c>
      <c r="QQ217">
        <v>19.893699999999999</v>
      </c>
      <c r="QR217">
        <v>17.761700000000001</v>
      </c>
      <c r="QS217">
        <v>14.243399999999999</v>
      </c>
      <c r="QT217">
        <v>0.74076699999999995</v>
      </c>
      <c r="QU217">
        <v>10.513999999999999</v>
      </c>
      <c r="QV217">
        <v>1.438774</v>
      </c>
      <c r="QW217">
        <v>5.6761999999999997</v>
      </c>
      <c r="QX217">
        <v>1.1579999999999999</v>
      </c>
      <c r="QY217">
        <v>1.696</v>
      </c>
      <c r="QZ217">
        <v>2.1417000000000002</v>
      </c>
      <c r="RA217">
        <v>1.6267</v>
      </c>
      <c r="RB217">
        <v>1.3320000000000001</v>
      </c>
      <c r="RC217">
        <v>0.57520000000000004</v>
      </c>
      <c r="RD217">
        <v>3.556</v>
      </c>
      <c r="RE217">
        <v>5.7545000000000002</v>
      </c>
      <c r="RF217">
        <v>2.0952000000000002</v>
      </c>
      <c r="RG217">
        <v>1.5044</v>
      </c>
      <c r="RH217">
        <v>1.4930000000000001</v>
      </c>
      <c r="RI217">
        <v>1.1919999999999999</v>
      </c>
      <c r="RJ217">
        <v>12.733499999999999</v>
      </c>
      <c r="RK217">
        <v>16.922799999999999</v>
      </c>
      <c r="RL217">
        <v>1.3387</v>
      </c>
      <c r="RM217">
        <v>0.53569999999999995</v>
      </c>
      <c r="RN217">
        <v>0.81759999999999999</v>
      </c>
      <c r="RO217">
        <v>7.2043999999999997</v>
      </c>
      <c r="RP217">
        <v>1.5189999999999999</v>
      </c>
      <c r="RQ217">
        <v>0.81020000000000003</v>
      </c>
      <c r="RR217">
        <v>1.0173000000000001</v>
      </c>
      <c r="RS217">
        <v>1.2188000000000001</v>
      </c>
      <c r="RT217">
        <v>1.2170000000000001</v>
      </c>
      <c r="RU217">
        <v>1.5398000000000001</v>
      </c>
      <c r="RV217">
        <v>1.0282</v>
      </c>
      <c r="RW217">
        <v>0.57850000000000001</v>
      </c>
      <c r="RX217">
        <v>1.1364000000000001</v>
      </c>
      <c r="RY217">
        <v>0.76349999999999996</v>
      </c>
      <c r="RZ217">
        <v>9.1579999999999995</v>
      </c>
      <c r="SA217">
        <v>1.143</v>
      </c>
      <c r="SB217">
        <v>12.892200000000001</v>
      </c>
      <c r="SC217">
        <v>1.4695</v>
      </c>
      <c r="SD217">
        <v>0.58299999999999996</v>
      </c>
      <c r="SE217">
        <v>0.6149</v>
      </c>
      <c r="SF217">
        <v>0.54090000000000005</v>
      </c>
      <c r="SG217">
        <v>25.491</v>
      </c>
      <c r="SH217">
        <v>23.673100000000002</v>
      </c>
      <c r="SI217">
        <v>2.222</v>
      </c>
      <c r="SJ217">
        <v>1.49</v>
      </c>
      <c r="SK217">
        <v>3.973379</v>
      </c>
      <c r="SL217">
        <v>2.7536999999999998</v>
      </c>
      <c r="SM217">
        <v>0.67889999999999995</v>
      </c>
      <c r="SN217">
        <v>2.4462000000000002</v>
      </c>
      <c r="SO217">
        <v>1.5427999999999999</v>
      </c>
      <c r="SP217">
        <v>1.7869999999999999</v>
      </c>
      <c r="SQ217">
        <v>0.95379999999999998</v>
      </c>
      <c r="SR217">
        <v>1.2866</v>
      </c>
      <c r="SS217">
        <v>2.0979999999999999</v>
      </c>
      <c r="ST217">
        <v>1.89726828</v>
      </c>
      <c r="SU217">
        <v>1.8472</v>
      </c>
      <c r="SV217">
        <v>1.2451000000000001</v>
      </c>
      <c r="SW217">
        <v>10.2881</v>
      </c>
      <c r="SX217">
        <v>2.8142882</v>
      </c>
      <c r="SY217">
        <v>7.8909000000000002</v>
      </c>
      <c r="SZ217">
        <v>27.186399999999999</v>
      </c>
      <c r="TA217">
        <v>1.4029</v>
      </c>
      <c r="TB217">
        <v>3.5289999999999999</v>
      </c>
      <c r="TC217">
        <v>3.254</v>
      </c>
      <c r="TD217">
        <v>3.218</v>
      </c>
      <c r="TE217">
        <v>0.51190000000000002</v>
      </c>
      <c r="TF217">
        <v>9.86</v>
      </c>
      <c r="TG217">
        <v>9.5830000000000002</v>
      </c>
    </row>
    <row r="218" spans="1:527" x14ac:dyDescent="0.3">
      <c r="A218" s="1" t="s">
        <v>987</v>
      </c>
      <c r="B218">
        <v>4.9880000000000004</v>
      </c>
      <c r="C218">
        <v>7.4349999999999996</v>
      </c>
      <c r="D218">
        <v>8.0500000000000007</v>
      </c>
      <c r="E218">
        <v>2.1800000000000002</v>
      </c>
      <c r="F218">
        <v>2.0943000000000001</v>
      </c>
      <c r="G218">
        <v>2.2488000000000001</v>
      </c>
      <c r="H218">
        <v>26.737439999999999</v>
      </c>
      <c r="I218">
        <v>3.2949999999999999</v>
      </c>
      <c r="J218">
        <v>3.2919999999999998</v>
      </c>
      <c r="K218">
        <v>10.72</v>
      </c>
      <c r="L218">
        <v>8.9719999999999995</v>
      </c>
      <c r="M218">
        <v>3.5880000000000001</v>
      </c>
      <c r="N218">
        <v>2.1583000000000001</v>
      </c>
      <c r="O218">
        <v>2.1017000000000001</v>
      </c>
      <c r="P218">
        <v>3.8330000000000002</v>
      </c>
      <c r="Q218">
        <v>3.831</v>
      </c>
      <c r="R218">
        <v>1.4</v>
      </c>
      <c r="S218">
        <v>3.4472999999999998</v>
      </c>
      <c r="T218">
        <v>5.0999999999999996</v>
      </c>
      <c r="U218">
        <v>22.5306</v>
      </c>
      <c r="V218">
        <v>22.257300000000001</v>
      </c>
      <c r="W218">
        <v>2.5249999999999999</v>
      </c>
      <c r="X218">
        <v>473.11</v>
      </c>
      <c r="Y218">
        <v>16.27</v>
      </c>
      <c r="Z218">
        <v>2.2381000000000002</v>
      </c>
      <c r="AA218">
        <v>20.86</v>
      </c>
      <c r="AB218">
        <v>4.1833999999999998</v>
      </c>
      <c r="AC218">
        <v>0.80859999999999999</v>
      </c>
      <c r="AD218">
        <v>26.17</v>
      </c>
      <c r="AE218">
        <v>2.206</v>
      </c>
      <c r="AF218">
        <v>20.61</v>
      </c>
      <c r="AG218">
        <v>0.64490000000000003</v>
      </c>
      <c r="AH218">
        <v>3.2113</v>
      </c>
      <c r="AI218">
        <v>25.284199999999998</v>
      </c>
      <c r="AJ218">
        <v>2.2269999999999999</v>
      </c>
      <c r="AK218">
        <v>1.5429999999999999</v>
      </c>
      <c r="AL218">
        <v>2.6514000000000002</v>
      </c>
      <c r="AM218">
        <v>2.1111</v>
      </c>
      <c r="AN218">
        <v>301.54000000000002</v>
      </c>
      <c r="AO218">
        <v>30.297499999999999</v>
      </c>
      <c r="AP218">
        <v>5.24</v>
      </c>
      <c r="AQ218">
        <v>2.9218000000000002</v>
      </c>
      <c r="AR218">
        <v>2.0613000000000001</v>
      </c>
      <c r="AS218">
        <v>1.667</v>
      </c>
      <c r="AT218">
        <v>2.073</v>
      </c>
      <c r="AU218">
        <v>1.7717000000000001</v>
      </c>
      <c r="AV218">
        <v>3.484</v>
      </c>
      <c r="AW218">
        <v>3.3439999999999999</v>
      </c>
      <c r="AX218">
        <v>5.2489999999999997</v>
      </c>
      <c r="AY218">
        <v>6.05</v>
      </c>
      <c r="AZ218">
        <v>1.3420000000000001</v>
      </c>
      <c r="BA218">
        <v>3.752097</v>
      </c>
      <c r="BB218">
        <v>2.1486000000000001</v>
      </c>
      <c r="BC218">
        <v>4.7539999999999996</v>
      </c>
      <c r="BD218">
        <v>21.82</v>
      </c>
      <c r="BE218">
        <v>7.4249999999999998</v>
      </c>
      <c r="BF218">
        <v>2.5798999999999999</v>
      </c>
      <c r="BG218">
        <v>1.2506999999999999</v>
      </c>
      <c r="BH218">
        <v>0.64410000000000001</v>
      </c>
      <c r="BI218">
        <v>2.0829</v>
      </c>
      <c r="BJ218">
        <v>1.0760000000000001</v>
      </c>
      <c r="BK218">
        <v>1.8939999999999999</v>
      </c>
      <c r="BL218">
        <v>5.8715919999999997</v>
      </c>
      <c r="BM218">
        <v>4.8799900000000003</v>
      </c>
      <c r="BN218">
        <v>17.899999999999999</v>
      </c>
      <c r="BO218">
        <v>4.2709000000000001</v>
      </c>
      <c r="BP218">
        <v>1.6830000000000001</v>
      </c>
      <c r="BQ218">
        <v>75.47</v>
      </c>
      <c r="BR218">
        <v>16.6904</v>
      </c>
      <c r="BS218">
        <v>16.668600000000001</v>
      </c>
      <c r="BT218">
        <v>4.4249999999999998</v>
      </c>
      <c r="BU218">
        <v>2.8187000000000002</v>
      </c>
      <c r="BV218">
        <v>3.524</v>
      </c>
      <c r="BW218">
        <v>4.9349999999999996</v>
      </c>
      <c r="BX218">
        <v>2.2246000000000001</v>
      </c>
      <c r="BY218">
        <v>1.351</v>
      </c>
      <c r="BZ218">
        <v>2.8037999999999998</v>
      </c>
      <c r="CA218">
        <v>2.4731000000000001</v>
      </c>
      <c r="CB218">
        <v>1.1080000000000001</v>
      </c>
      <c r="CC218">
        <v>1.694</v>
      </c>
      <c r="CD218">
        <v>609.15</v>
      </c>
      <c r="CE218">
        <v>20.197700000000001</v>
      </c>
      <c r="CF218">
        <v>21.969899999999999</v>
      </c>
      <c r="CG218">
        <v>5.6079999999999997</v>
      </c>
      <c r="CH218">
        <v>10.92</v>
      </c>
      <c r="CI218">
        <v>7.1959999999999997</v>
      </c>
      <c r="CJ218">
        <v>14.894399999999999</v>
      </c>
      <c r="CK218">
        <v>2.0526</v>
      </c>
      <c r="CL218">
        <v>9.2479999999999993</v>
      </c>
      <c r="CM218">
        <v>5.0030000000000001</v>
      </c>
      <c r="CN218">
        <v>2.2789999999999999</v>
      </c>
      <c r="CO218">
        <v>3.9820000000000002</v>
      </c>
      <c r="CP218">
        <v>2.6429999999999998</v>
      </c>
      <c r="CQ218">
        <v>14.0916</v>
      </c>
      <c r="CR218">
        <v>3.1116000000000001</v>
      </c>
      <c r="CS218">
        <v>2.6749999999999998</v>
      </c>
      <c r="CT218">
        <v>1.6546000000000001</v>
      </c>
      <c r="CU218">
        <v>1.8273999999999999</v>
      </c>
      <c r="CV218">
        <v>2.3816999999999999</v>
      </c>
      <c r="CW218">
        <v>7.149</v>
      </c>
      <c r="CX218">
        <v>1.504</v>
      </c>
      <c r="CY218">
        <v>1.8009999999999999</v>
      </c>
      <c r="CZ218">
        <v>1.5149999999999999</v>
      </c>
      <c r="DA218">
        <v>50.002200000000002</v>
      </c>
      <c r="DB218">
        <v>2.8159999999999998</v>
      </c>
      <c r="DC218">
        <v>13.65</v>
      </c>
      <c r="DD218">
        <v>66.42</v>
      </c>
      <c r="DE218">
        <v>55.5</v>
      </c>
      <c r="DF218">
        <v>10.64</v>
      </c>
      <c r="DG218">
        <v>2.5920000000000001</v>
      </c>
      <c r="DH218">
        <v>1.292</v>
      </c>
      <c r="DI218">
        <v>12.38</v>
      </c>
      <c r="DJ218">
        <v>20.8339</v>
      </c>
      <c r="DK218">
        <v>2.4249999999999998</v>
      </c>
      <c r="DL218">
        <v>2.9289000000000001</v>
      </c>
      <c r="DM218">
        <v>1.238</v>
      </c>
      <c r="DN218">
        <v>2.2252000000000001</v>
      </c>
      <c r="DO218">
        <v>1.9690000000000001</v>
      </c>
      <c r="DP218">
        <v>2.3485999999999998</v>
      </c>
      <c r="DQ218">
        <v>1.2917000000000001</v>
      </c>
      <c r="DR218">
        <v>2.2934000000000001</v>
      </c>
      <c r="DS218">
        <v>5.3613999999999997</v>
      </c>
      <c r="DT218">
        <v>2.3170000000000002</v>
      </c>
      <c r="DU218">
        <v>2.9089999999999998</v>
      </c>
      <c r="DV218">
        <v>4.3609999999999998</v>
      </c>
      <c r="DW218">
        <v>2.9079999999999999</v>
      </c>
      <c r="DX218">
        <v>4.4880000000000004</v>
      </c>
      <c r="DY218">
        <v>2.6709000000000001</v>
      </c>
      <c r="DZ218">
        <v>1.0109999999999999</v>
      </c>
      <c r="EA218">
        <v>2.64</v>
      </c>
      <c r="EB218">
        <v>8.6898</v>
      </c>
      <c r="EC218">
        <v>2.3517999999999999</v>
      </c>
      <c r="ED218">
        <v>2.6229330000000002</v>
      </c>
      <c r="EE218">
        <v>1.715794</v>
      </c>
      <c r="EF218">
        <v>11.76</v>
      </c>
      <c r="EG218">
        <v>4.4912999999999998</v>
      </c>
      <c r="EH218">
        <v>17.1981</v>
      </c>
      <c r="EI218">
        <v>2.0950000000000002</v>
      </c>
      <c r="EJ218">
        <v>0.96419999999999995</v>
      </c>
      <c r="EK218">
        <v>2.8715999999999999</v>
      </c>
      <c r="EL218">
        <v>1.5780000000000001</v>
      </c>
      <c r="EM218">
        <v>1.5880000000000001</v>
      </c>
      <c r="EN218">
        <v>2.9943</v>
      </c>
      <c r="EO218">
        <v>1.75</v>
      </c>
      <c r="EP218">
        <v>22.107199999999999</v>
      </c>
      <c r="EQ218">
        <v>19.585699999999999</v>
      </c>
      <c r="ER218">
        <v>17.7806</v>
      </c>
      <c r="ES218">
        <v>16.408799999999999</v>
      </c>
      <c r="ET218">
        <v>13.5669</v>
      </c>
      <c r="EU218">
        <v>7.5582000000000003</v>
      </c>
      <c r="EV218">
        <v>1.5682</v>
      </c>
      <c r="EW218">
        <v>1.5152000000000001</v>
      </c>
      <c r="EX218">
        <v>4.3329000000000004</v>
      </c>
      <c r="EY218">
        <v>9.1489999999999991</v>
      </c>
      <c r="EZ218">
        <v>1.782</v>
      </c>
      <c r="FA218">
        <v>2.5390000000000001</v>
      </c>
      <c r="FB218">
        <v>2.08</v>
      </c>
      <c r="FC218">
        <v>1.7929999999999999</v>
      </c>
      <c r="FD218">
        <v>3.1492</v>
      </c>
      <c r="FE218">
        <v>2.8831000000000002</v>
      </c>
      <c r="FF218">
        <v>1.75</v>
      </c>
      <c r="FG218">
        <v>12.75</v>
      </c>
      <c r="FH218">
        <v>3.206</v>
      </c>
      <c r="FI218">
        <v>2.5190000000000001</v>
      </c>
      <c r="FJ218">
        <v>25.45</v>
      </c>
      <c r="FK218">
        <v>28.037099999999999</v>
      </c>
      <c r="FL218">
        <v>13.33</v>
      </c>
      <c r="FM218">
        <v>14.76</v>
      </c>
      <c r="FN218">
        <v>1.7170000000000001</v>
      </c>
      <c r="FO218">
        <v>1.087</v>
      </c>
      <c r="FP218">
        <v>1.042</v>
      </c>
      <c r="FQ218">
        <v>3.3081999999999998</v>
      </c>
      <c r="FR218">
        <v>17.25</v>
      </c>
      <c r="FS218">
        <v>1.9681999999999999</v>
      </c>
      <c r="FT218">
        <v>1.6403000000000001</v>
      </c>
      <c r="FU218">
        <v>2.4729999999999999</v>
      </c>
      <c r="FV218">
        <v>1.889</v>
      </c>
      <c r="FW218">
        <v>20.514500000000002</v>
      </c>
      <c r="FX218">
        <v>18.833300000000001</v>
      </c>
      <c r="FY218">
        <v>1.3702000000000001</v>
      </c>
      <c r="FZ218">
        <v>20.11</v>
      </c>
      <c r="GA218">
        <v>4.5434999999999999</v>
      </c>
      <c r="GB218">
        <v>1.0580000000000001</v>
      </c>
      <c r="GC218">
        <v>13.5809</v>
      </c>
      <c r="GD218">
        <v>15.754099999999999</v>
      </c>
      <c r="GE218">
        <v>1.456</v>
      </c>
      <c r="GF218">
        <v>1.1359999999999999</v>
      </c>
      <c r="GG218">
        <v>2.1928999999999998</v>
      </c>
      <c r="GH218">
        <v>7.7320000000000002</v>
      </c>
      <c r="GI218">
        <v>7.2590000000000003</v>
      </c>
      <c r="GJ218">
        <v>2.4178000000000002</v>
      </c>
      <c r="GK218">
        <v>8.4090000000000007</v>
      </c>
      <c r="GL218">
        <v>5.9949190000000003</v>
      </c>
      <c r="GM218">
        <v>1.98</v>
      </c>
      <c r="GN218">
        <v>5.4980000000000002</v>
      </c>
      <c r="GO218">
        <v>17.1004</v>
      </c>
      <c r="GP218">
        <v>15.6439</v>
      </c>
      <c r="GQ218">
        <v>8.777844</v>
      </c>
      <c r="GR218">
        <v>2.782</v>
      </c>
      <c r="GS218">
        <v>4.2119999999999997</v>
      </c>
      <c r="GT218">
        <v>2.0657000000000001</v>
      </c>
      <c r="GU218">
        <v>2.2770000000000001</v>
      </c>
      <c r="GV218">
        <v>1.0489999999999999</v>
      </c>
      <c r="GW218">
        <v>1.919</v>
      </c>
      <c r="GX218">
        <v>3.0409999999999999</v>
      </c>
      <c r="GY218">
        <v>2.0369999999999999</v>
      </c>
      <c r="GZ218">
        <v>0.99139999999999995</v>
      </c>
      <c r="HA218">
        <v>1.3759999999999999</v>
      </c>
      <c r="HB218">
        <v>3.3016000000000001</v>
      </c>
      <c r="HC218">
        <v>1.708</v>
      </c>
      <c r="HD218">
        <v>1.387</v>
      </c>
      <c r="HE218">
        <v>1.7170000000000001</v>
      </c>
      <c r="HF218">
        <v>1.0666</v>
      </c>
      <c r="HG218">
        <v>0.82230000000000003</v>
      </c>
      <c r="HH218">
        <v>39.97</v>
      </c>
      <c r="HI218">
        <v>2.0569999999999999</v>
      </c>
      <c r="HJ218">
        <v>1.6859999999999999</v>
      </c>
      <c r="HK218">
        <v>1.2249000000000001</v>
      </c>
      <c r="HL218">
        <v>3.8997000000000002</v>
      </c>
      <c r="HM218">
        <v>1.4378</v>
      </c>
      <c r="HN218">
        <v>7.202</v>
      </c>
      <c r="HO218">
        <v>1.3512</v>
      </c>
      <c r="HP218">
        <v>8.9135000000000009</v>
      </c>
      <c r="HQ218">
        <v>2.6642000000000001</v>
      </c>
      <c r="HR218">
        <v>3.8997000000000002</v>
      </c>
      <c r="HS218">
        <v>75.17</v>
      </c>
      <c r="HT218">
        <v>2.4975000000000001</v>
      </c>
      <c r="HU218">
        <v>1.8147</v>
      </c>
      <c r="HV218">
        <v>7.2190000000000003</v>
      </c>
      <c r="HW218">
        <v>1.4730000000000001</v>
      </c>
      <c r="HX218">
        <v>4.601</v>
      </c>
      <c r="HY218">
        <v>2.0291999999999999</v>
      </c>
      <c r="HZ218">
        <v>1.9510000000000001</v>
      </c>
      <c r="IA218">
        <v>0.81810000000000005</v>
      </c>
      <c r="IB218">
        <v>1.0145999999999999</v>
      </c>
      <c r="IC218">
        <v>0.91649999999999998</v>
      </c>
      <c r="ID218">
        <v>2.0920000000000001</v>
      </c>
      <c r="IE218">
        <v>24.5</v>
      </c>
      <c r="IF218">
        <v>21.52</v>
      </c>
      <c r="IG218">
        <v>1.7310000000000001</v>
      </c>
      <c r="IH218">
        <v>2.0139999999999998</v>
      </c>
      <c r="II218">
        <v>1.9370000000000001</v>
      </c>
      <c r="IJ218">
        <v>1.3411</v>
      </c>
      <c r="IK218">
        <v>1.6579999999999999</v>
      </c>
      <c r="IL218">
        <v>1.1953</v>
      </c>
      <c r="IM218">
        <v>1.1587000000000001</v>
      </c>
      <c r="IN218">
        <v>20.63</v>
      </c>
      <c r="IO218">
        <v>1.2949999999999999</v>
      </c>
      <c r="IP218">
        <v>1.1507000000000001</v>
      </c>
      <c r="IQ218">
        <v>17.940000000000001</v>
      </c>
      <c r="IR218">
        <v>2.0720000000000001</v>
      </c>
      <c r="IS218">
        <v>14.728999999999999</v>
      </c>
      <c r="IT218">
        <v>2.282133</v>
      </c>
      <c r="IU218">
        <v>17.001100000000001</v>
      </c>
      <c r="IV218">
        <v>1.4278</v>
      </c>
      <c r="IW218">
        <v>24.99</v>
      </c>
      <c r="IX218">
        <v>2.0840999999999998</v>
      </c>
      <c r="IY218">
        <v>1.2549999999999999</v>
      </c>
      <c r="IZ218">
        <v>47.29</v>
      </c>
      <c r="JA218">
        <v>43.3</v>
      </c>
      <c r="JB218">
        <v>1.1519999999999999</v>
      </c>
      <c r="JC218">
        <v>2.0430000000000001</v>
      </c>
      <c r="JD218">
        <v>2.7639999999999998</v>
      </c>
      <c r="JE218">
        <v>1.3939999999999999</v>
      </c>
      <c r="JF218">
        <v>6.3879999999999999</v>
      </c>
      <c r="JG218">
        <v>12.94</v>
      </c>
      <c r="JH218">
        <v>16.660799999999998</v>
      </c>
      <c r="JI218">
        <v>15.193199999999999</v>
      </c>
      <c r="JJ218">
        <v>5.2843999999999998</v>
      </c>
      <c r="JK218">
        <v>1.774</v>
      </c>
      <c r="JL218">
        <v>2.3839999999999999</v>
      </c>
      <c r="JM218">
        <v>1.8013999999999999</v>
      </c>
      <c r="JN218">
        <v>1.341</v>
      </c>
      <c r="JO218">
        <v>11.491199999999999</v>
      </c>
      <c r="JP218">
        <v>1.5169999999999999</v>
      </c>
      <c r="JQ218">
        <v>1.1404000000000001</v>
      </c>
      <c r="JR218">
        <v>0.62380000000000002</v>
      </c>
      <c r="JS218">
        <v>0.58599999999999997</v>
      </c>
      <c r="JT218">
        <v>1.9446000000000001</v>
      </c>
      <c r="JU218">
        <v>20.226500000000001</v>
      </c>
      <c r="JV218">
        <v>17.066099999999999</v>
      </c>
      <c r="JW218">
        <v>23.507300000000001</v>
      </c>
      <c r="JX218">
        <v>1.1543000000000001</v>
      </c>
      <c r="JY218">
        <v>1.3495999999999999</v>
      </c>
      <c r="JZ218">
        <v>0.73650000000000004</v>
      </c>
      <c r="KA218">
        <v>23.272400000000001</v>
      </c>
      <c r="KB218">
        <v>1.2689999999999999</v>
      </c>
      <c r="KC218">
        <v>1.35</v>
      </c>
      <c r="KD218">
        <v>1.839</v>
      </c>
      <c r="KE218">
        <v>2.3279999999999998</v>
      </c>
      <c r="KF218">
        <v>35.479999999999997</v>
      </c>
      <c r="KG218">
        <v>22.32</v>
      </c>
      <c r="KH218">
        <v>0.66049999999999998</v>
      </c>
      <c r="KI218">
        <v>23.81</v>
      </c>
      <c r="KJ218">
        <v>2.3109999999999999</v>
      </c>
      <c r="KK218">
        <v>1.0680000000000001</v>
      </c>
      <c r="KL218">
        <v>3.589</v>
      </c>
      <c r="KM218">
        <v>7.6779999999999999</v>
      </c>
      <c r="KN218">
        <v>1.4059999999999999</v>
      </c>
      <c r="KO218">
        <v>12.3607</v>
      </c>
      <c r="KP218">
        <v>11.5022</v>
      </c>
      <c r="KQ218">
        <v>10.085800000000001</v>
      </c>
      <c r="KR218">
        <v>2.4089999999999998</v>
      </c>
      <c r="KS218">
        <v>1.8418000000000001</v>
      </c>
      <c r="KT218">
        <v>321.06</v>
      </c>
      <c r="KU218">
        <v>1.236</v>
      </c>
      <c r="KV218">
        <v>0.87880000000000003</v>
      </c>
      <c r="KW218">
        <v>1.7110000000000001</v>
      </c>
      <c r="KX218">
        <v>1.323</v>
      </c>
      <c r="KY218">
        <v>0.72709999999999997</v>
      </c>
      <c r="KZ218">
        <v>1.208</v>
      </c>
      <c r="LA218">
        <v>4.78</v>
      </c>
      <c r="LB218">
        <v>2.4809999999999999</v>
      </c>
      <c r="LC218">
        <v>1.2658</v>
      </c>
      <c r="LD218">
        <v>1.159</v>
      </c>
      <c r="LE218">
        <v>1.958</v>
      </c>
      <c r="LF218">
        <v>1.5622</v>
      </c>
      <c r="LG218">
        <v>1.9779</v>
      </c>
      <c r="LH218">
        <v>2.1240000000000001</v>
      </c>
      <c r="LI218">
        <v>3.456</v>
      </c>
      <c r="LJ218">
        <v>1.5840000000000001</v>
      </c>
      <c r="LK218">
        <v>3.3641070000000002</v>
      </c>
      <c r="LL218">
        <v>2.286</v>
      </c>
      <c r="LM218">
        <v>5.8959669999999997</v>
      </c>
      <c r="LN218">
        <v>3.0760000000000001</v>
      </c>
      <c r="LO218">
        <v>2.8481999999999998</v>
      </c>
      <c r="LP218">
        <v>2.0089999999999999</v>
      </c>
      <c r="LQ218">
        <v>4.6809000000000003</v>
      </c>
      <c r="LR218">
        <v>6.7030000000000003</v>
      </c>
      <c r="LS218">
        <v>3.992</v>
      </c>
      <c r="LT218">
        <v>4.6809000000000003</v>
      </c>
      <c r="LU218">
        <v>1.2625</v>
      </c>
      <c r="LV218">
        <v>1.4590000000000001</v>
      </c>
      <c r="LW218">
        <v>18.872699999999998</v>
      </c>
      <c r="LX218">
        <v>17.541899999999998</v>
      </c>
      <c r="LY218">
        <v>15.7753</v>
      </c>
      <c r="LZ218">
        <v>1.413</v>
      </c>
      <c r="MA218">
        <v>1.1903109999999999</v>
      </c>
      <c r="MB218">
        <v>0.97025600000000001</v>
      </c>
      <c r="MC218">
        <v>3.2061000000000002</v>
      </c>
      <c r="MD218">
        <v>2.4289999999999998</v>
      </c>
      <c r="ME218">
        <v>3.4775999999999998</v>
      </c>
      <c r="MF218">
        <v>3.8490000000000002</v>
      </c>
      <c r="MG218">
        <v>5.97</v>
      </c>
      <c r="MH218">
        <v>9.2835999999999999</v>
      </c>
      <c r="MI218">
        <v>1.3847</v>
      </c>
      <c r="MJ218">
        <v>2.7561</v>
      </c>
      <c r="MK218">
        <v>3.4533</v>
      </c>
      <c r="ML218">
        <v>15.985900000000001</v>
      </c>
      <c r="MM218">
        <v>2.8837999999999999</v>
      </c>
      <c r="MN218">
        <v>2.0499999999999998</v>
      </c>
      <c r="MO218">
        <v>1.0780000000000001</v>
      </c>
      <c r="MP218">
        <v>20.732900000000001</v>
      </c>
      <c r="MQ218">
        <v>22.381</v>
      </c>
      <c r="MR218">
        <v>11.4087</v>
      </c>
      <c r="MS218">
        <v>15.1168</v>
      </c>
      <c r="MT218">
        <v>1.1200000000000001</v>
      </c>
      <c r="MU218">
        <v>2.706</v>
      </c>
      <c r="MV218">
        <v>1.5920000000000001</v>
      </c>
      <c r="MW218">
        <v>0.998</v>
      </c>
      <c r="MX218">
        <v>1.2410000000000001</v>
      </c>
      <c r="MY218">
        <v>0.58599999999999997</v>
      </c>
      <c r="MZ218">
        <v>0.7167</v>
      </c>
      <c r="NA218">
        <v>2.048</v>
      </c>
      <c r="NB218">
        <v>1.235433</v>
      </c>
      <c r="NC218">
        <v>2.7134</v>
      </c>
      <c r="ND218">
        <v>2.9952990000000002</v>
      </c>
      <c r="NE218">
        <v>0.80020000000000002</v>
      </c>
      <c r="NF218">
        <v>4.7911999999999999</v>
      </c>
      <c r="NG218">
        <v>4.1669999999999998</v>
      </c>
      <c r="NH218">
        <v>1.6379999999999999</v>
      </c>
      <c r="NI218">
        <v>2.524</v>
      </c>
      <c r="NJ218">
        <v>1.5329999999999999</v>
      </c>
      <c r="NK218">
        <v>1.169</v>
      </c>
      <c r="NL218">
        <v>0.72509999999999997</v>
      </c>
      <c r="NM218">
        <v>1.2290000000000001</v>
      </c>
      <c r="NN218">
        <v>1.7230000000000001</v>
      </c>
      <c r="NO218">
        <v>1.5529999999999999</v>
      </c>
      <c r="NP218">
        <v>0.97960000000000003</v>
      </c>
      <c r="NQ218">
        <v>0.94610000000000005</v>
      </c>
      <c r="NR218">
        <v>0.76639999999999997</v>
      </c>
      <c r="NS218">
        <v>1.9870000000000001</v>
      </c>
      <c r="NT218">
        <v>10.07</v>
      </c>
      <c r="NU218">
        <v>1.3220000000000001</v>
      </c>
      <c r="NV218">
        <v>0.9284</v>
      </c>
      <c r="NW218">
        <v>1.5210999999999999</v>
      </c>
      <c r="NX218">
        <v>6.9420000000000002</v>
      </c>
      <c r="NY218">
        <v>38.119999999999997</v>
      </c>
      <c r="NZ218">
        <v>1.6107</v>
      </c>
      <c r="OA218">
        <v>5.548</v>
      </c>
      <c r="OB218">
        <v>1.712</v>
      </c>
      <c r="OC218">
        <v>0.85609999999999997</v>
      </c>
      <c r="OD218">
        <v>3.8693</v>
      </c>
      <c r="OE218">
        <v>1.4510000000000001</v>
      </c>
      <c r="OF218">
        <v>6.4903761099999997</v>
      </c>
      <c r="OG218">
        <v>10.98851309</v>
      </c>
      <c r="OH218">
        <v>2.2338</v>
      </c>
      <c r="OI218">
        <v>1.9584999999999999</v>
      </c>
      <c r="OJ218">
        <v>15.36</v>
      </c>
      <c r="OK218">
        <v>2.3267000000000002</v>
      </c>
      <c r="OL218">
        <v>0.88639999999999997</v>
      </c>
      <c r="OM218">
        <v>1.331</v>
      </c>
      <c r="ON218">
        <v>2.2400000000000002</v>
      </c>
      <c r="OO218">
        <v>16.78</v>
      </c>
      <c r="OP218">
        <v>1.2629999999999999</v>
      </c>
      <c r="OQ218">
        <v>1.623</v>
      </c>
      <c r="OR218">
        <v>0.62470000000000003</v>
      </c>
      <c r="OS218">
        <v>1.3660000000000001</v>
      </c>
      <c r="OT218">
        <v>1.169</v>
      </c>
      <c r="OU218">
        <v>1.1811780000000001</v>
      </c>
      <c r="OV218">
        <v>2.6970000000000001</v>
      </c>
      <c r="OW218">
        <v>0.83560000000000001</v>
      </c>
      <c r="OX218">
        <v>0.83560000000000001</v>
      </c>
      <c r="OY218">
        <v>2.3054809999999999</v>
      </c>
      <c r="OZ218">
        <v>1.718</v>
      </c>
      <c r="PA218">
        <v>1.1359999999999999</v>
      </c>
      <c r="PB218">
        <v>10.85</v>
      </c>
      <c r="PC218">
        <v>0.52270000000000005</v>
      </c>
      <c r="PD218">
        <v>1.4080999999999999</v>
      </c>
      <c r="PE218">
        <v>1.3009999999999999</v>
      </c>
      <c r="PF218">
        <v>1.2629999999999999</v>
      </c>
      <c r="PG218">
        <v>0.67579999999999996</v>
      </c>
      <c r="PH218">
        <v>10.45</v>
      </c>
      <c r="PI218">
        <v>0.91890000000000005</v>
      </c>
      <c r="PJ218">
        <v>16.09</v>
      </c>
      <c r="PK218">
        <v>1.379</v>
      </c>
      <c r="PL218">
        <v>1.1259999999999999</v>
      </c>
      <c r="PM218">
        <v>1.0322</v>
      </c>
      <c r="PN218">
        <v>1.4483999999999999</v>
      </c>
      <c r="PO218">
        <v>0.40720000000000001</v>
      </c>
      <c r="PP218">
        <v>0.755</v>
      </c>
      <c r="PQ218">
        <v>1.1583000000000001</v>
      </c>
      <c r="PR218">
        <v>7.6936</v>
      </c>
      <c r="PS218">
        <v>1.288</v>
      </c>
      <c r="PT218">
        <v>0.92859999999999998</v>
      </c>
      <c r="PU218">
        <v>1.1580999999999999</v>
      </c>
      <c r="PV218">
        <v>12.995200000000001</v>
      </c>
      <c r="PW218">
        <v>11.5069</v>
      </c>
      <c r="PX218">
        <v>1.3640000000000001</v>
      </c>
      <c r="PY218">
        <v>3.0685980000000002</v>
      </c>
      <c r="PZ218">
        <v>1.452115</v>
      </c>
      <c r="QA218">
        <v>1.6937</v>
      </c>
      <c r="QB218">
        <v>3.8488000000000002</v>
      </c>
      <c r="QC218">
        <v>2.0571000000000002</v>
      </c>
      <c r="QD218">
        <v>0.75439999999999996</v>
      </c>
      <c r="QE218">
        <v>1.508</v>
      </c>
      <c r="QF218">
        <v>2.5669</v>
      </c>
      <c r="QG218">
        <v>2.7995000000000001</v>
      </c>
      <c r="QH218">
        <v>0.83179999999999998</v>
      </c>
      <c r="QI218">
        <v>1.6937</v>
      </c>
      <c r="QJ218">
        <v>3.8488000000000002</v>
      </c>
      <c r="QK218">
        <v>6.6545439999999996</v>
      </c>
      <c r="QL218">
        <v>3.2292269999999998</v>
      </c>
      <c r="QM218">
        <v>1.3640000000000001</v>
      </c>
      <c r="QN218">
        <v>5.4705000000000004</v>
      </c>
      <c r="QO218">
        <v>0.62949999999999995</v>
      </c>
      <c r="QP218">
        <v>0.83399999999999996</v>
      </c>
      <c r="QQ218">
        <v>19.418199999999999</v>
      </c>
      <c r="QR218">
        <v>17.337199999999999</v>
      </c>
      <c r="QS218">
        <v>14.0931</v>
      </c>
      <c r="QT218">
        <v>0.71346200000000004</v>
      </c>
      <c r="QU218">
        <v>10.361000000000001</v>
      </c>
      <c r="QV218">
        <v>1.3857440000000001</v>
      </c>
      <c r="QW218">
        <v>5.4705000000000004</v>
      </c>
      <c r="QX218">
        <v>1.1619999999999999</v>
      </c>
      <c r="QY218">
        <v>1.6080000000000001</v>
      </c>
      <c r="QZ218">
        <v>2.0567000000000002</v>
      </c>
      <c r="RA218">
        <v>1.5622</v>
      </c>
      <c r="RB218">
        <v>1.24</v>
      </c>
      <c r="RC218">
        <v>0.5786</v>
      </c>
      <c r="RD218">
        <v>3.5788000000000002</v>
      </c>
      <c r="RE218">
        <v>5.4748999999999999</v>
      </c>
      <c r="RF218">
        <v>1.9456</v>
      </c>
      <c r="RG218">
        <v>1.397</v>
      </c>
      <c r="RH218">
        <v>1.425</v>
      </c>
      <c r="RI218">
        <v>1.2090000000000001</v>
      </c>
      <c r="RJ218">
        <v>12.3619</v>
      </c>
      <c r="RK218">
        <v>16.428799999999999</v>
      </c>
      <c r="RL218">
        <v>1.3473999999999999</v>
      </c>
      <c r="RM218">
        <v>0.52639999999999998</v>
      </c>
      <c r="RN218">
        <v>0.79679999999999995</v>
      </c>
      <c r="RO218">
        <v>6.9143999999999997</v>
      </c>
      <c r="RP218">
        <v>1.4579</v>
      </c>
      <c r="RQ218">
        <v>0.79679999999999995</v>
      </c>
      <c r="RR218">
        <v>1.0055000000000001</v>
      </c>
      <c r="RS218">
        <v>1.2373000000000001</v>
      </c>
      <c r="RT218">
        <v>1.119</v>
      </c>
      <c r="RU218">
        <v>1.5025999999999999</v>
      </c>
      <c r="RV218">
        <v>1.0145</v>
      </c>
      <c r="RW218">
        <v>0.57250000000000001</v>
      </c>
      <c r="RX218">
        <v>1.1780999999999999</v>
      </c>
      <c r="RY218">
        <v>0.75549999999999995</v>
      </c>
      <c r="RZ218">
        <v>9.2285000000000004</v>
      </c>
      <c r="SA218">
        <v>1.1419999999999999</v>
      </c>
      <c r="SB218">
        <v>12.895899999999999</v>
      </c>
      <c r="SC218">
        <v>1.4127000000000001</v>
      </c>
      <c r="SD218">
        <v>0.57679999999999998</v>
      </c>
      <c r="SE218">
        <v>0.62429999999999997</v>
      </c>
      <c r="SF218">
        <v>0.54920000000000002</v>
      </c>
      <c r="SG218">
        <v>24.2498</v>
      </c>
      <c r="SH218">
        <v>22.520499999999998</v>
      </c>
      <c r="SI218">
        <v>2.2029999999999998</v>
      </c>
      <c r="SJ218">
        <v>1.4970000000000001</v>
      </c>
      <c r="SK218">
        <v>3.898291</v>
      </c>
      <c r="SL218">
        <v>2.619364</v>
      </c>
      <c r="SM218">
        <v>0.66569999999999996</v>
      </c>
      <c r="SN218">
        <v>2.3048000000000002</v>
      </c>
      <c r="SO218">
        <v>1.4838</v>
      </c>
      <c r="SP218">
        <v>1.724</v>
      </c>
      <c r="SQ218">
        <v>0.95320000000000005</v>
      </c>
      <c r="SR218">
        <v>1.2397</v>
      </c>
      <c r="SS218">
        <v>2.0670000000000002</v>
      </c>
      <c r="ST218">
        <v>1.88410784</v>
      </c>
      <c r="SU218">
        <v>1.7924</v>
      </c>
      <c r="SV218">
        <v>1.2081</v>
      </c>
      <c r="SW218">
        <v>10.303699999999999</v>
      </c>
      <c r="SX218">
        <v>2.7500855400000002</v>
      </c>
      <c r="SY218">
        <v>7.4387999999999996</v>
      </c>
      <c r="SZ218">
        <v>25.798100000000002</v>
      </c>
      <c r="TA218">
        <v>1.3236000000000001</v>
      </c>
      <c r="TB218">
        <v>3.3296999999999999</v>
      </c>
      <c r="TC218">
        <v>3.044</v>
      </c>
      <c r="TD218">
        <v>3.0059999999999998</v>
      </c>
      <c r="TE218">
        <v>0.5131</v>
      </c>
      <c r="TF218">
        <v>9.99</v>
      </c>
      <c r="TG218">
        <v>9.3249999999999993</v>
      </c>
    </row>
    <row r="219" spans="1:527" x14ac:dyDescent="0.3">
      <c r="A219" s="1" t="s">
        <v>988</v>
      </c>
      <c r="B219">
        <v>5.282</v>
      </c>
      <c r="C219">
        <v>8.0090000000000003</v>
      </c>
      <c r="D219">
        <v>8.6709999999999994</v>
      </c>
      <c r="E219">
        <v>2.2810000000000001</v>
      </c>
      <c r="F219">
        <v>2.2482000000000002</v>
      </c>
      <c r="G219">
        <v>2.3544</v>
      </c>
      <c r="H219">
        <v>28.145779999999998</v>
      </c>
      <c r="I219">
        <v>3.452</v>
      </c>
      <c r="J219">
        <v>3.45</v>
      </c>
      <c r="K219">
        <v>10.58</v>
      </c>
      <c r="L219">
        <v>8.77</v>
      </c>
      <c r="M219">
        <v>3.7519999999999998</v>
      </c>
      <c r="N219">
        <v>2.1726999999999999</v>
      </c>
      <c r="O219">
        <v>2.1267999999999998</v>
      </c>
      <c r="P219">
        <v>4.0279999999999996</v>
      </c>
      <c r="Q219">
        <v>4.0270000000000001</v>
      </c>
      <c r="R219">
        <v>1.37</v>
      </c>
      <c r="S219">
        <v>3.3959999999999999</v>
      </c>
      <c r="T219">
        <v>5.1319999999999997</v>
      </c>
      <c r="U219">
        <v>24.397200000000002</v>
      </c>
      <c r="V219">
        <v>22.052199999999999</v>
      </c>
      <c r="W219">
        <v>2.67</v>
      </c>
      <c r="X219">
        <v>472.66</v>
      </c>
      <c r="Y219">
        <v>17.7</v>
      </c>
      <c r="Z219">
        <v>2.3329</v>
      </c>
      <c r="AA219">
        <v>22.7</v>
      </c>
      <c r="AB219">
        <v>4.4592000000000001</v>
      </c>
      <c r="AC219">
        <v>0.84899999999999998</v>
      </c>
      <c r="AD219">
        <v>28.41</v>
      </c>
      <c r="AE219">
        <v>2.2970000000000002</v>
      </c>
      <c r="AF219">
        <v>22.38</v>
      </c>
      <c r="AG219">
        <v>0.67720000000000002</v>
      </c>
      <c r="AH219">
        <v>3.5219</v>
      </c>
      <c r="AI219">
        <v>26.896699999999999</v>
      </c>
      <c r="AJ219">
        <v>2.3769999999999998</v>
      </c>
      <c r="AK219">
        <v>1.647</v>
      </c>
      <c r="AL219">
        <v>2.7627000000000002</v>
      </c>
      <c r="AM219">
        <v>2.2886000000000002</v>
      </c>
      <c r="AN219">
        <v>318.68</v>
      </c>
      <c r="AO219">
        <v>31.340399999999999</v>
      </c>
      <c r="AP219">
        <v>5.7290000000000001</v>
      </c>
      <c r="AQ219">
        <v>3.0573000000000001</v>
      </c>
      <c r="AR219">
        <v>2.157</v>
      </c>
      <c r="AS219">
        <v>1.716</v>
      </c>
      <c r="AT219">
        <v>2.0617000000000001</v>
      </c>
      <c r="AU219">
        <v>1.8383</v>
      </c>
      <c r="AV219">
        <v>3.6619999999999999</v>
      </c>
      <c r="AW219">
        <v>3.516</v>
      </c>
      <c r="AX219">
        <v>5.1289999999999996</v>
      </c>
      <c r="AY219">
        <v>5.9119999999999999</v>
      </c>
      <c r="AZ219">
        <v>1.387</v>
      </c>
      <c r="BA219">
        <v>3.9264019999999999</v>
      </c>
      <c r="BB219">
        <v>2.2587000000000002</v>
      </c>
      <c r="BC219">
        <v>4.9189999999999996</v>
      </c>
      <c r="BD219">
        <v>22.92</v>
      </c>
      <c r="BE219">
        <v>7.968</v>
      </c>
      <c r="BF219">
        <v>2.5209999999999999</v>
      </c>
      <c r="BG219">
        <v>1.2221</v>
      </c>
      <c r="BH219">
        <v>0.65600000000000003</v>
      </c>
      <c r="BI219">
        <v>2.2035</v>
      </c>
      <c r="BJ219">
        <v>1.1180000000000001</v>
      </c>
      <c r="BK219">
        <v>1.998</v>
      </c>
      <c r="BL219">
        <v>6.1141129999999997</v>
      </c>
      <c r="BM219">
        <v>5.0814519999999996</v>
      </c>
      <c r="BN219">
        <v>18.829999999999998</v>
      </c>
      <c r="BO219">
        <v>4.4718999999999998</v>
      </c>
      <c r="BP219">
        <v>1.65</v>
      </c>
      <c r="BQ219">
        <v>82.13</v>
      </c>
      <c r="BR219">
        <v>16.2714</v>
      </c>
      <c r="BS219">
        <v>16.2502</v>
      </c>
      <c r="BT219">
        <v>4.681</v>
      </c>
      <c r="BU219">
        <v>2.9540999999999999</v>
      </c>
      <c r="BV219">
        <v>3.6059999999999999</v>
      </c>
      <c r="BW219">
        <v>4.9349999999999996</v>
      </c>
      <c r="BX219">
        <v>2.2644000000000002</v>
      </c>
      <c r="BY219">
        <v>1.4330000000000001</v>
      </c>
      <c r="BZ219">
        <v>2.9359999999999999</v>
      </c>
      <c r="CA219">
        <v>2.6061000000000001</v>
      </c>
      <c r="CB219">
        <v>1.117</v>
      </c>
      <c r="CC219">
        <v>1.738</v>
      </c>
      <c r="CD219">
        <v>655.43</v>
      </c>
      <c r="CE219">
        <v>21.143999999999998</v>
      </c>
      <c r="CF219">
        <v>22.999199999999998</v>
      </c>
      <c r="CG219">
        <v>5.9459999999999997</v>
      </c>
      <c r="CH219">
        <v>11.47</v>
      </c>
      <c r="CI219">
        <v>7.5590000000000002</v>
      </c>
      <c r="CJ219">
        <v>14.8026</v>
      </c>
      <c r="CK219">
        <v>2.2025000000000001</v>
      </c>
      <c r="CL219">
        <v>9.3089999999999993</v>
      </c>
      <c r="CM219">
        <v>5.0119999999999996</v>
      </c>
      <c r="CN219">
        <v>2.4409999999999998</v>
      </c>
      <c r="CO219">
        <v>4.1559999999999997</v>
      </c>
      <c r="CP219">
        <v>2.6760000000000002</v>
      </c>
      <c r="CQ219">
        <v>14.67</v>
      </c>
      <c r="CR219">
        <v>3.2686999999999999</v>
      </c>
      <c r="CS219">
        <v>2.8210000000000002</v>
      </c>
      <c r="CT219">
        <v>1.6949000000000001</v>
      </c>
      <c r="CU219">
        <v>1.8794</v>
      </c>
      <c r="CV219">
        <v>2.4493999999999998</v>
      </c>
      <c r="CW219">
        <v>7.609</v>
      </c>
      <c r="CX219">
        <v>1.667</v>
      </c>
      <c r="CY219">
        <v>1.873</v>
      </c>
      <c r="CZ219">
        <v>1.5760000000000001</v>
      </c>
      <c r="DA219">
        <v>49.683900000000001</v>
      </c>
      <c r="DB219">
        <v>2.952</v>
      </c>
      <c r="DC219">
        <v>14.5</v>
      </c>
      <c r="DD219">
        <v>70.19</v>
      </c>
      <c r="DE219">
        <v>58.66</v>
      </c>
      <c r="DF219">
        <v>11.17</v>
      </c>
      <c r="DG219">
        <v>2.742</v>
      </c>
      <c r="DH219">
        <v>1.3660000000000001</v>
      </c>
      <c r="DI219">
        <v>13</v>
      </c>
      <c r="DJ219">
        <v>22.327500000000001</v>
      </c>
      <c r="DK219">
        <v>2.5539999999999998</v>
      </c>
      <c r="DL219">
        <v>3.0257999999999998</v>
      </c>
      <c r="DM219">
        <v>1.33</v>
      </c>
      <c r="DN219">
        <v>2.3113999999999999</v>
      </c>
      <c r="DO219">
        <v>2.1160000000000001</v>
      </c>
      <c r="DP219">
        <v>2.2863000000000002</v>
      </c>
      <c r="DQ219">
        <v>1.2999000000000001</v>
      </c>
      <c r="DR219">
        <v>2.2494999999999998</v>
      </c>
      <c r="DS219">
        <v>5.6096000000000004</v>
      </c>
      <c r="DT219">
        <v>2.4079999999999999</v>
      </c>
      <c r="DU219">
        <v>2.944</v>
      </c>
      <c r="DV219">
        <v>4.4260000000000002</v>
      </c>
      <c r="DW219">
        <v>3.1219999999999999</v>
      </c>
      <c r="DX219">
        <v>4.7249999999999996</v>
      </c>
      <c r="DY219">
        <v>2.7572999999999999</v>
      </c>
      <c r="DZ219">
        <v>1.042</v>
      </c>
      <c r="EA219">
        <v>2.7490000000000001</v>
      </c>
      <c r="EB219">
        <v>9.0929000000000002</v>
      </c>
      <c r="EC219">
        <v>2.4171999999999998</v>
      </c>
      <c r="ED219">
        <v>2.6945589999999999</v>
      </c>
      <c r="EE219">
        <v>1.762615</v>
      </c>
      <c r="EF219">
        <v>11.49</v>
      </c>
      <c r="EG219">
        <v>4.7563000000000004</v>
      </c>
      <c r="EH219">
        <v>16.8964</v>
      </c>
      <c r="EI219">
        <v>2.1</v>
      </c>
      <c r="EJ219">
        <v>1.0324</v>
      </c>
      <c r="EK219">
        <v>2.9460000000000002</v>
      </c>
      <c r="EL219">
        <v>1.659</v>
      </c>
      <c r="EM219">
        <v>1.651</v>
      </c>
      <c r="EN219">
        <v>3.0891999999999999</v>
      </c>
      <c r="EO219">
        <v>1.82</v>
      </c>
      <c r="EP219">
        <v>22.090800000000002</v>
      </c>
      <c r="EQ219">
        <v>19.571200000000001</v>
      </c>
      <c r="ER219">
        <v>17.3446</v>
      </c>
      <c r="ES219">
        <v>16.006399999999999</v>
      </c>
      <c r="ET219">
        <v>13.981400000000001</v>
      </c>
      <c r="EU219">
        <v>7.7561</v>
      </c>
      <c r="EV219">
        <v>1.6308</v>
      </c>
      <c r="EW219">
        <v>1.5754999999999999</v>
      </c>
      <c r="EX219">
        <v>4.5021000000000004</v>
      </c>
      <c r="EY219">
        <v>9.7629999999999999</v>
      </c>
      <c r="EZ219">
        <v>1.7989999999999999</v>
      </c>
      <c r="FA219">
        <v>2.64</v>
      </c>
      <c r="FB219">
        <v>2.1219999999999999</v>
      </c>
      <c r="FC219">
        <v>1.8560000000000001</v>
      </c>
      <c r="FD219">
        <v>3.2238000000000002</v>
      </c>
      <c r="FE219">
        <v>2.9512999999999998</v>
      </c>
      <c r="FF219">
        <v>1.8169999999999999</v>
      </c>
      <c r="FG219">
        <v>12.39</v>
      </c>
      <c r="FH219">
        <v>3.294</v>
      </c>
      <c r="FI219">
        <v>2.589</v>
      </c>
      <c r="FJ219">
        <v>26.430499999999999</v>
      </c>
      <c r="FK219">
        <v>29.228400000000001</v>
      </c>
      <c r="FL219">
        <v>13.87</v>
      </c>
      <c r="FM219">
        <v>15.36</v>
      </c>
      <c r="FN219">
        <v>1.794</v>
      </c>
      <c r="FO219">
        <v>1.1679999999999999</v>
      </c>
      <c r="FP219">
        <v>1.069</v>
      </c>
      <c r="FQ219">
        <v>3.3803000000000001</v>
      </c>
      <c r="FR219">
        <v>18.18</v>
      </c>
      <c r="FS219">
        <v>2.0587</v>
      </c>
      <c r="FT219">
        <v>1.7024999999999999</v>
      </c>
      <c r="FU219">
        <v>2.5910000000000002</v>
      </c>
      <c r="FV219">
        <v>1.9757</v>
      </c>
      <c r="FW219">
        <v>21.353200000000001</v>
      </c>
      <c r="FX219">
        <v>19.603400000000001</v>
      </c>
      <c r="FY219">
        <v>1.4603999999999999</v>
      </c>
      <c r="FZ219">
        <v>20.88</v>
      </c>
      <c r="GA219">
        <v>4.7228000000000003</v>
      </c>
      <c r="GB219">
        <v>1.095</v>
      </c>
      <c r="GC219">
        <v>14.2074</v>
      </c>
      <c r="GD219">
        <v>16.480799999999999</v>
      </c>
      <c r="GE219">
        <v>1.5069999999999999</v>
      </c>
      <c r="GF219">
        <v>1.155</v>
      </c>
      <c r="GG219">
        <v>2.2305000000000001</v>
      </c>
      <c r="GH219">
        <v>7.4660000000000002</v>
      </c>
      <c r="GI219">
        <v>7.7309999999999999</v>
      </c>
      <c r="GJ219">
        <v>2.5360999999999998</v>
      </c>
      <c r="GK219">
        <v>8.9550000000000001</v>
      </c>
      <c r="GL219">
        <v>6.3913869999999999</v>
      </c>
      <c r="GM219">
        <v>2.0489999999999999</v>
      </c>
      <c r="GN219">
        <v>5.3079999999999998</v>
      </c>
      <c r="GO219">
        <v>18.0093</v>
      </c>
      <c r="GP219">
        <v>16.475300000000001</v>
      </c>
      <c r="GQ219">
        <v>9.3601489999999998</v>
      </c>
      <c r="GR219">
        <v>2.9630000000000001</v>
      </c>
      <c r="GS219">
        <v>4.4850000000000003</v>
      </c>
      <c r="GT219">
        <v>2.1309999999999998</v>
      </c>
      <c r="GU219">
        <v>2.3359999999999999</v>
      </c>
      <c r="GV219">
        <v>1.0747</v>
      </c>
      <c r="GW219">
        <v>2.0390000000000001</v>
      </c>
      <c r="GX219">
        <v>3.1269999999999998</v>
      </c>
      <c r="GY219">
        <v>2.0790000000000002</v>
      </c>
      <c r="GZ219">
        <v>1.054</v>
      </c>
      <c r="HA219">
        <v>1.421</v>
      </c>
      <c r="HB219">
        <v>3.4359999999999999</v>
      </c>
      <c r="HC219">
        <v>1.7629999999999999</v>
      </c>
      <c r="HD219">
        <v>1.4159999999999999</v>
      </c>
      <c r="HE219">
        <v>1.788</v>
      </c>
      <c r="HF219">
        <v>1.0377000000000001</v>
      </c>
      <c r="HG219">
        <v>0.87539999999999996</v>
      </c>
      <c r="HH219">
        <v>42.71</v>
      </c>
      <c r="HI219">
        <v>2.133</v>
      </c>
      <c r="HJ219">
        <v>1.7589999999999999</v>
      </c>
      <c r="HK219">
        <v>1.2313000000000001</v>
      </c>
      <c r="HL219">
        <v>4.0568999999999997</v>
      </c>
      <c r="HM219">
        <v>1.5026999999999999</v>
      </c>
      <c r="HN219">
        <v>7.1894</v>
      </c>
      <c r="HO219">
        <v>1.3564000000000001</v>
      </c>
      <c r="HP219">
        <v>8.8978999999999999</v>
      </c>
      <c r="HQ219">
        <v>2.8311999999999999</v>
      </c>
      <c r="HR219">
        <v>4.0568999999999997</v>
      </c>
      <c r="HS219">
        <v>78.77</v>
      </c>
      <c r="HT219">
        <v>2.4931000000000001</v>
      </c>
      <c r="HU219">
        <v>1.8915999999999999</v>
      </c>
      <c r="HV219">
        <v>7.3369999999999997</v>
      </c>
      <c r="HW219">
        <v>1.5409999999999999</v>
      </c>
      <c r="HX219">
        <v>4.6769999999999996</v>
      </c>
      <c r="HY219">
        <v>2.0183</v>
      </c>
      <c r="HZ219">
        <v>2.0190000000000001</v>
      </c>
      <c r="IA219">
        <v>0.8478</v>
      </c>
      <c r="IB219">
        <v>1.0501</v>
      </c>
      <c r="IC219">
        <v>0.94979999999999998</v>
      </c>
      <c r="ID219">
        <v>2.17</v>
      </c>
      <c r="IE219">
        <v>25.96</v>
      </c>
      <c r="IF219">
        <v>22.8</v>
      </c>
      <c r="IG219">
        <v>1.796</v>
      </c>
      <c r="IH219">
        <v>2.0840000000000001</v>
      </c>
      <c r="II219">
        <v>2.008</v>
      </c>
      <c r="IJ219">
        <v>1.3812</v>
      </c>
      <c r="IK219">
        <v>1.7749999999999999</v>
      </c>
      <c r="IL219">
        <v>1.2246999999999999</v>
      </c>
      <c r="IM219">
        <v>1.1914</v>
      </c>
      <c r="IN219">
        <v>21.42</v>
      </c>
      <c r="IO219">
        <v>1.33</v>
      </c>
      <c r="IP219">
        <v>1.1514</v>
      </c>
      <c r="IQ219">
        <v>19.11</v>
      </c>
      <c r="IR219">
        <v>2.177</v>
      </c>
      <c r="IS219">
        <v>14.693</v>
      </c>
      <c r="IT219">
        <v>2.3610730000000002</v>
      </c>
      <c r="IU219">
        <v>17.383600000000001</v>
      </c>
      <c r="IV219">
        <v>1.4822</v>
      </c>
      <c r="IW219">
        <v>26.68</v>
      </c>
      <c r="IX219">
        <v>2.1398000000000001</v>
      </c>
      <c r="IY219">
        <v>1.3109999999999999</v>
      </c>
      <c r="IZ219">
        <v>48.57</v>
      </c>
      <c r="JA219">
        <v>44.48</v>
      </c>
      <c r="JB219">
        <v>1.1870000000000001</v>
      </c>
      <c r="JC219">
        <v>2.1052</v>
      </c>
      <c r="JD219">
        <v>2.8250000000000002</v>
      </c>
      <c r="JE219">
        <v>1.4570000000000001</v>
      </c>
      <c r="JF219">
        <v>6.4580000000000002</v>
      </c>
      <c r="JG219">
        <v>13.08</v>
      </c>
      <c r="JH219">
        <v>17.363099999999999</v>
      </c>
      <c r="JI219">
        <v>15.833600000000001</v>
      </c>
      <c r="JJ219">
        <v>5.5553999999999997</v>
      </c>
      <c r="JK219">
        <v>1.8149999999999999</v>
      </c>
      <c r="JL219">
        <v>2.5190000000000001</v>
      </c>
      <c r="JM219">
        <v>1.8560000000000001</v>
      </c>
      <c r="JN219">
        <v>1.3816999999999999</v>
      </c>
      <c r="JO219">
        <v>11.511100000000001</v>
      </c>
      <c r="JP219">
        <v>1.6020000000000001</v>
      </c>
      <c r="JQ219">
        <v>1.1604000000000001</v>
      </c>
      <c r="JR219">
        <v>0.625</v>
      </c>
      <c r="JS219">
        <v>0.58720000000000006</v>
      </c>
      <c r="JT219">
        <v>2.0604</v>
      </c>
      <c r="JU219">
        <v>21.254999999999999</v>
      </c>
      <c r="JV219">
        <v>17.933900000000001</v>
      </c>
      <c r="JW219">
        <v>24.9053</v>
      </c>
      <c r="JX219">
        <v>1.1545000000000001</v>
      </c>
      <c r="JY219">
        <v>1.4003000000000001</v>
      </c>
      <c r="JZ219">
        <v>0.74680000000000002</v>
      </c>
      <c r="KA219">
        <v>24.386900000000001</v>
      </c>
      <c r="KB219">
        <v>1.27</v>
      </c>
      <c r="KC219">
        <v>1.3886000000000001</v>
      </c>
      <c r="KD219">
        <v>1.8979999999999999</v>
      </c>
      <c r="KE219">
        <v>2.33</v>
      </c>
      <c r="KF219">
        <v>36.44</v>
      </c>
      <c r="KG219">
        <v>22.92</v>
      </c>
      <c r="KH219">
        <v>0.66200000000000003</v>
      </c>
      <c r="KI219">
        <v>24.45</v>
      </c>
      <c r="KJ219">
        <v>2.3159999999999998</v>
      </c>
      <c r="KK219">
        <v>1.101</v>
      </c>
      <c r="KL219">
        <v>3.7189999999999999</v>
      </c>
      <c r="KM219">
        <v>7.9930000000000003</v>
      </c>
      <c r="KN219">
        <v>1.373</v>
      </c>
      <c r="KO219">
        <v>12.363</v>
      </c>
      <c r="KP219">
        <v>11.465</v>
      </c>
      <c r="KQ219">
        <v>10.162100000000001</v>
      </c>
      <c r="KR219">
        <v>2.4540000000000002</v>
      </c>
      <c r="KS219">
        <v>1.9105000000000001</v>
      </c>
      <c r="KT219">
        <v>334.71</v>
      </c>
      <c r="KU219">
        <v>1.2370000000000001</v>
      </c>
      <c r="KV219">
        <v>0.9032</v>
      </c>
      <c r="KW219">
        <v>1.7689999999999999</v>
      </c>
      <c r="KX219">
        <v>1.335</v>
      </c>
      <c r="KY219">
        <v>0.73260000000000003</v>
      </c>
      <c r="KZ219">
        <v>1.2482</v>
      </c>
      <c r="LA219">
        <v>4.9139999999999997</v>
      </c>
      <c r="LB219">
        <v>2.5649999999999999</v>
      </c>
      <c r="LC219">
        <v>1.3113999999999999</v>
      </c>
      <c r="LD219">
        <v>1.1659999999999999</v>
      </c>
      <c r="LE219">
        <v>2.0859999999999999</v>
      </c>
      <c r="LF219">
        <v>1.5845</v>
      </c>
      <c r="LG219">
        <v>2.0062000000000002</v>
      </c>
      <c r="LH219">
        <v>2.1309999999999998</v>
      </c>
      <c r="LI219">
        <v>3.468</v>
      </c>
      <c r="LJ219">
        <v>1.64</v>
      </c>
      <c r="LK219">
        <v>3.4887429999999999</v>
      </c>
      <c r="LL219">
        <v>2.3679999999999999</v>
      </c>
      <c r="LM219">
        <v>6.1138859999999999</v>
      </c>
      <c r="LN219">
        <v>3.1869999999999998</v>
      </c>
      <c r="LO219">
        <v>2.9491999999999998</v>
      </c>
      <c r="LP219">
        <v>2.085</v>
      </c>
      <c r="LQ219">
        <v>4.7980999999999998</v>
      </c>
      <c r="LR219">
        <v>6.9480000000000004</v>
      </c>
      <c r="LS219">
        <v>4.1379999999999999</v>
      </c>
      <c r="LT219">
        <v>4.7980999999999998</v>
      </c>
      <c r="LU219">
        <v>1.2843</v>
      </c>
      <c r="LV219">
        <v>1.504</v>
      </c>
      <c r="LW219">
        <v>19.5563</v>
      </c>
      <c r="LX219">
        <v>18.652100000000001</v>
      </c>
      <c r="LY219">
        <v>16.773700000000002</v>
      </c>
      <c r="LZ219">
        <v>1.4330000000000001</v>
      </c>
      <c r="MA219">
        <v>1.2274229999999999</v>
      </c>
      <c r="MB219">
        <v>1.0003340000000001</v>
      </c>
      <c r="MC219">
        <v>3.2976000000000001</v>
      </c>
      <c r="MD219">
        <v>2.5009999999999999</v>
      </c>
      <c r="ME219">
        <v>3.7334999999999998</v>
      </c>
      <c r="MF219">
        <v>3.988</v>
      </c>
      <c r="MG219">
        <v>6.0976999999999997</v>
      </c>
      <c r="MH219">
        <v>9.4726999999999997</v>
      </c>
      <c r="MI219">
        <v>1.4056999999999999</v>
      </c>
      <c r="MJ219">
        <v>2.8854000000000002</v>
      </c>
      <c r="MK219">
        <v>3.4992999999999999</v>
      </c>
      <c r="ML219">
        <v>16.722000000000001</v>
      </c>
      <c r="MM219">
        <v>2.8927</v>
      </c>
      <c r="MN219">
        <v>2.0830000000000002</v>
      </c>
      <c r="MO219">
        <v>1.0980000000000001</v>
      </c>
      <c r="MP219">
        <v>21.673300000000001</v>
      </c>
      <c r="MQ219">
        <v>23.396100000000001</v>
      </c>
      <c r="MR219">
        <v>11.8483</v>
      </c>
      <c r="MS219">
        <v>15.699199999999999</v>
      </c>
      <c r="MT219">
        <v>1.1599999999999999</v>
      </c>
      <c r="MU219">
        <v>2.7879999999999998</v>
      </c>
      <c r="MV219">
        <v>1.621</v>
      </c>
      <c r="MW219">
        <v>1.002</v>
      </c>
      <c r="MX219">
        <v>1.2490000000000001</v>
      </c>
      <c r="MY219">
        <v>0.59040000000000004</v>
      </c>
      <c r="MZ219">
        <v>0.72719999999999996</v>
      </c>
      <c r="NA219">
        <v>2.1179999999999999</v>
      </c>
      <c r="NB219">
        <v>1.255325</v>
      </c>
      <c r="NC219">
        <v>2.7549000000000001</v>
      </c>
      <c r="ND219">
        <v>3.043523</v>
      </c>
      <c r="NE219">
        <v>0.82310000000000005</v>
      </c>
      <c r="NF219">
        <v>4.9313000000000002</v>
      </c>
      <c r="NG219">
        <v>4.2888000000000002</v>
      </c>
      <c r="NH219">
        <v>1.653</v>
      </c>
      <c r="NI219">
        <v>2.698</v>
      </c>
      <c r="NJ219">
        <v>1.5569999999999999</v>
      </c>
      <c r="NK219">
        <v>1.1779999999999999</v>
      </c>
      <c r="NL219">
        <v>0.73170000000000002</v>
      </c>
      <c r="NM219">
        <v>1.2410000000000001</v>
      </c>
      <c r="NN219">
        <v>1.742</v>
      </c>
      <c r="NO219">
        <v>1.579</v>
      </c>
      <c r="NP219">
        <v>1.0029999999999999</v>
      </c>
      <c r="NQ219">
        <v>0.97889999999999999</v>
      </c>
      <c r="NR219">
        <v>0.78080000000000005</v>
      </c>
      <c r="NS219">
        <v>1.998</v>
      </c>
      <c r="NT219">
        <v>10.85</v>
      </c>
      <c r="NU219">
        <v>1.3337000000000001</v>
      </c>
      <c r="NV219">
        <v>0.94840000000000002</v>
      </c>
      <c r="NW219">
        <v>1.5344</v>
      </c>
      <c r="NX219">
        <v>7.4039999999999999</v>
      </c>
      <c r="NY219">
        <v>39.619999999999997</v>
      </c>
      <c r="NZ219">
        <v>1.6924999999999999</v>
      </c>
      <c r="OA219">
        <v>5.9169999999999998</v>
      </c>
      <c r="OB219">
        <v>1.768</v>
      </c>
      <c r="OC219">
        <v>0.86739999999999995</v>
      </c>
      <c r="OD219">
        <v>3.8820999999999999</v>
      </c>
      <c r="OE219">
        <v>1.4550000000000001</v>
      </c>
      <c r="OF219">
        <v>6.69200207</v>
      </c>
      <c r="OG219">
        <v>11.32985092</v>
      </c>
      <c r="OH219">
        <v>2.3559000000000001</v>
      </c>
      <c r="OI219">
        <v>1.9778</v>
      </c>
      <c r="OJ219">
        <v>15.66</v>
      </c>
      <c r="OK219">
        <v>2.4169999999999998</v>
      </c>
      <c r="OL219">
        <v>0.90180000000000005</v>
      </c>
      <c r="OM219">
        <v>1.351</v>
      </c>
      <c r="ON219">
        <v>2.2839999999999998</v>
      </c>
      <c r="OO219">
        <v>17.11</v>
      </c>
      <c r="OP219">
        <v>1.282</v>
      </c>
      <c r="OQ219">
        <v>1.669</v>
      </c>
      <c r="OR219">
        <v>0.62960000000000005</v>
      </c>
      <c r="OS219">
        <v>1.383</v>
      </c>
      <c r="OT219">
        <v>1.1870000000000001</v>
      </c>
      <c r="OU219">
        <v>1.2281</v>
      </c>
      <c r="OV219">
        <v>2.73</v>
      </c>
      <c r="OW219">
        <v>0.84079999999999999</v>
      </c>
      <c r="OX219">
        <v>0.84079999999999999</v>
      </c>
      <c r="OY219">
        <v>2.396747</v>
      </c>
      <c r="OZ219">
        <v>1.7729999999999999</v>
      </c>
      <c r="PA219">
        <v>1.151</v>
      </c>
      <c r="PB219">
        <v>11.46</v>
      </c>
      <c r="PC219">
        <v>0.52470000000000006</v>
      </c>
      <c r="PD219">
        <v>1.43</v>
      </c>
      <c r="PE219">
        <v>1.3260000000000001</v>
      </c>
      <c r="PF219">
        <v>1.288</v>
      </c>
      <c r="PG219">
        <v>0.6865</v>
      </c>
      <c r="PH219">
        <v>11.04</v>
      </c>
      <c r="PI219">
        <v>0.92969999999999997</v>
      </c>
      <c r="PJ219">
        <v>17.02</v>
      </c>
      <c r="PK219">
        <v>1.3979999999999999</v>
      </c>
      <c r="PL219">
        <v>1.141</v>
      </c>
      <c r="PM219">
        <v>1.0568</v>
      </c>
      <c r="PN219">
        <v>1.4515</v>
      </c>
      <c r="PO219">
        <v>0.41439999999999999</v>
      </c>
      <c r="PP219">
        <v>0.76839999999999997</v>
      </c>
      <c r="PQ219">
        <v>1.1517999999999999</v>
      </c>
      <c r="PR219">
        <v>7.7935999999999996</v>
      </c>
      <c r="PS219">
        <v>1.3720000000000001</v>
      </c>
      <c r="PT219">
        <v>0.95069999999999999</v>
      </c>
      <c r="PU219">
        <v>1.1515</v>
      </c>
      <c r="PV219">
        <v>13.290900000000001</v>
      </c>
      <c r="PW219">
        <v>11.768700000000001</v>
      </c>
      <c r="PX219">
        <v>1.387</v>
      </c>
      <c r="PY219">
        <v>3.1721919999999999</v>
      </c>
      <c r="PZ219">
        <v>1.4964839999999999</v>
      </c>
      <c r="QA219">
        <v>1.7213000000000001</v>
      </c>
      <c r="QB219">
        <v>3.9116</v>
      </c>
      <c r="QC219">
        <v>2.1177999999999999</v>
      </c>
      <c r="QD219">
        <v>0.76690000000000003</v>
      </c>
      <c r="QE219">
        <v>1.5469999999999999</v>
      </c>
      <c r="QF219">
        <v>2.6507000000000001</v>
      </c>
      <c r="QG219">
        <v>2.95</v>
      </c>
      <c r="QH219">
        <v>0.84789999999999999</v>
      </c>
      <c r="QI219">
        <v>1.7213000000000001</v>
      </c>
      <c r="QJ219">
        <v>3.9116</v>
      </c>
      <c r="QK219">
        <v>6.9308399999999999</v>
      </c>
      <c r="QL219">
        <v>3.3633030000000002</v>
      </c>
      <c r="QM219">
        <v>1.397</v>
      </c>
      <c r="QN219">
        <v>5.7264999999999997</v>
      </c>
      <c r="QO219">
        <v>0.64970000000000006</v>
      </c>
      <c r="QP219">
        <v>0.86080000000000001</v>
      </c>
      <c r="QQ219">
        <v>20.534300000000002</v>
      </c>
      <c r="QR219">
        <v>18.333600000000001</v>
      </c>
      <c r="QS219">
        <v>14.4442</v>
      </c>
      <c r="QT219">
        <v>0.74121499999999996</v>
      </c>
      <c r="QU219">
        <v>10.5678</v>
      </c>
      <c r="QV219">
        <v>1.439646</v>
      </c>
      <c r="QW219">
        <v>5.7264999999999997</v>
      </c>
      <c r="QX219">
        <v>1.1759999999999999</v>
      </c>
      <c r="QY219">
        <v>1.657</v>
      </c>
      <c r="QZ219">
        <v>2.1400999999999999</v>
      </c>
      <c r="RA219">
        <v>1.6255999999999999</v>
      </c>
      <c r="RB219">
        <v>1.278</v>
      </c>
      <c r="RC219">
        <v>0.58140000000000003</v>
      </c>
      <c r="RD219">
        <v>3.6556999999999999</v>
      </c>
      <c r="RE219">
        <v>5.7180999999999997</v>
      </c>
      <c r="RF219">
        <v>1.9901</v>
      </c>
      <c r="RG219">
        <v>1.4289000000000001</v>
      </c>
      <c r="RH219">
        <v>1.5229999999999999</v>
      </c>
      <c r="RI219">
        <v>1.23</v>
      </c>
      <c r="RJ219">
        <v>12.4171</v>
      </c>
      <c r="RK219">
        <v>16.9041</v>
      </c>
      <c r="RL219">
        <v>1.3697999999999999</v>
      </c>
      <c r="RM219">
        <v>0.53800000000000003</v>
      </c>
      <c r="RN219">
        <v>0.80940000000000001</v>
      </c>
      <c r="RO219">
        <v>7.1409000000000002</v>
      </c>
      <c r="RP219">
        <v>1.5056</v>
      </c>
      <c r="RQ219">
        <v>0.80459999999999998</v>
      </c>
      <c r="RR219">
        <v>1.0214000000000001</v>
      </c>
      <c r="RS219">
        <v>1.264</v>
      </c>
      <c r="RT219">
        <v>1.1559999999999999</v>
      </c>
      <c r="RU219">
        <v>1.5455000000000001</v>
      </c>
      <c r="RV219">
        <v>1.0335000000000001</v>
      </c>
      <c r="RW219">
        <v>0.57830000000000004</v>
      </c>
      <c r="RX219">
        <v>1.2126999999999999</v>
      </c>
      <c r="RY219">
        <v>0.76949999999999996</v>
      </c>
      <c r="RZ219">
        <v>9.4906000000000006</v>
      </c>
      <c r="SA219">
        <v>1.151</v>
      </c>
      <c r="SB219">
        <v>13.0914</v>
      </c>
      <c r="SC219">
        <v>1.4770000000000001</v>
      </c>
      <c r="SD219">
        <v>0.58640000000000003</v>
      </c>
      <c r="SE219">
        <v>0.62639999999999996</v>
      </c>
      <c r="SF219">
        <v>0.5484</v>
      </c>
      <c r="SG219">
        <v>25.514199999999999</v>
      </c>
      <c r="SH219">
        <v>23.694600000000001</v>
      </c>
      <c r="SI219">
        <v>2.2269999999999999</v>
      </c>
      <c r="SJ219">
        <v>1.5549999999999999</v>
      </c>
      <c r="SK219">
        <v>4.1289569999999998</v>
      </c>
      <c r="SL219">
        <v>2.7741500000000001</v>
      </c>
      <c r="SM219">
        <v>0.70130000000000003</v>
      </c>
      <c r="SN219">
        <v>2.3813</v>
      </c>
      <c r="SO219">
        <v>1.5329999999999999</v>
      </c>
      <c r="SP219">
        <v>1.7889999999999999</v>
      </c>
      <c r="SQ219">
        <v>0.96430000000000005</v>
      </c>
      <c r="SR219">
        <v>1.2761</v>
      </c>
      <c r="SS219">
        <v>2.1480000000000001</v>
      </c>
      <c r="ST219">
        <v>1.92971059</v>
      </c>
      <c r="SU219">
        <v>1.8270999999999999</v>
      </c>
      <c r="SV219">
        <v>1.2315</v>
      </c>
      <c r="SW219">
        <v>10.305199999999999</v>
      </c>
      <c r="SX219">
        <v>2.89365366</v>
      </c>
      <c r="SY219">
        <v>7.6734</v>
      </c>
      <c r="SZ219">
        <v>27.573399999999999</v>
      </c>
      <c r="TA219">
        <v>1.3242</v>
      </c>
      <c r="TB219">
        <v>3.3311000000000002</v>
      </c>
      <c r="TC219">
        <v>3.1720000000000002</v>
      </c>
      <c r="TD219">
        <v>3.1320000000000001</v>
      </c>
      <c r="TE219">
        <v>0.51600000000000001</v>
      </c>
      <c r="TF219">
        <v>10.3726</v>
      </c>
      <c r="TG219">
        <v>9.9209999999999994</v>
      </c>
    </row>
    <row r="220" spans="1:527" x14ac:dyDescent="0.3">
      <c r="A220" s="1" t="s">
        <v>989</v>
      </c>
      <c r="B220">
        <v>5.6710000000000003</v>
      </c>
      <c r="C220">
        <v>8.5790000000000006</v>
      </c>
      <c r="D220">
        <v>9.2889999999999997</v>
      </c>
      <c r="E220">
        <v>2.38</v>
      </c>
      <c r="F220">
        <v>2.2532999999999999</v>
      </c>
      <c r="G220">
        <v>2.4624000000000001</v>
      </c>
      <c r="H220">
        <v>28.513629999999999</v>
      </c>
      <c r="I220">
        <v>3.7069999999999999</v>
      </c>
      <c r="J220">
        <v>3.7040000000000002</v>
      </c>
      <c r="K220">
        <v>10.94</v>
      </c>
      <c r="L220">
        <v>9.0690000000000008</v>
      </c>
      <c r="M220">
        <v>4.0810000000000004</v>
      </c>
      <c r="N220">
        <v>2.1909000000000001</v>
      </c>
      <c r="O220">
        <v>2.1053999999999999</v>
      </c>
      <c r="P220">
        <v>4.3899999999999997</v>
      </c>
      <c r="Q220">
        <v>4.3879999999999999</v>
      </c>
      <c r="R220">
        <v>1.36</v>
      </c>
      <c r="S220">
        <v>3.5072000000000001</v>
      </c>
      <c r="T220">
        <v>5.2750000000000004</v>
      </c>
      <c r="U220">
        <v>25.2819</v>
      </c>
      <c r="V220">
        <v>22.476900000000001</v>
      </c>
      <c r="W220">
        <v>2.8479999999999999</v>
      </c>
      <c r="X220">
        <v>484.2</v>
      </c>
      <c r="Y220">
        <v>18.47</v>
      </c>
      <c r="Z220">
        <v>2.5442999999999998</v>
      </c>
      <c r="AA220">
        <v>23.69</v>
      </c>
      <c r="AB220">
        <v>4.6021000000000001</v>
      </c>
      <c r="AC220">
        <v>0.88360000000000005</v>
      </c>
      <c r="AD220">
        <v>28.81</v>
      </c>
      <c r="AE220">
        <v>2.427</v>
      </c>
      <c r="AF220">
        <v>22.69</v>
      </c>
      <c r="AG220">
        <v>0.70479999999999998</v>
      </c>
      <c r="AH220">
        <v>3.6789000000000001</v>
      </c>
      <c r="AI220">
        <v>27.7182</v>
      </c>
      <c r="AJ220">
        <v>2.5379999999999998</v>
      </c>
      <c r="AK220">
        <v>1.7589999999999999</v>
      </c>
      <c r="AL220">
        <v>2.9813000000000001</v>
      </c>
      <c r="AM220">
        <v>2.3315999999999999</v>
      </c>
      <c r="AN220">
        <v>334.65</v>
      </c>
      <c r="AO220">
        <v>33.843600000000002</v>
      </c>
      <c r="AP220">
        <v>5.8540000000000001</v>
      </c>
      <c r="AQ220">
        <v>3.1819000000000002</v>
      </c>
      <c r="AR220">
        <v>2.2448000000000001</v>
      </c>
      <c r="AS220">
        <v>1.8120000000000001</v>
      </c>
      <c r="AT220">
        <v>2.0005999999999999</v>
      </c>
      <c r="AU220">
        <v>1.9777</v>
      </c>
      <c r="AV220">
        <v>3.8959999999999999</v>
      </c>
      <c r="AW220">
        <v>3.7410000000000001</v>
      </c>
      <c r="AX220">
        <v>5.2240000000000002</v>
      </c>
      <c r="AY220">
        <v>6.0209999999999999</v>
      </c>
      <c r="AZ220">
        <v>1.4910000000000001</v>
      </c>
      <c r="BA220">
        <v>4.1744370000000002</v>
      </c>
      <c r="BB220">
        <v>2.3458999999999999</v>
      </c>
      <c r="BC220">
        <v>5.2649999999999997</v>
      </c>
      <c r="BD220">
        <v>24.88</v>
      </c>
      <c r="BE220">
        <v>8.2129999999999992</v>
      </c>
      <c r="BF220">
        <v>2.5209000000000001</v>
      </c>
      <c r="BG220">
        <v>1.2221</v>
      </c>
      <c r="BH220">
        <v>0.66510000000000002</v>
      </c>
      <c r="BI220">
        <v>2.2437999999999998</v>
      </c>
      <c r="BJ220">
        <v>1.1339999999999999</v>
      </c>
      <c r="BK220">
        <v>2.1110000000000002</v>
      </c>
      <c r="BL220">
        <v>6.5731200000000003</v>
      </c>
      <c r="BM220">
        <v>5.4629329999999996</v>
      </c>
      <c r="BN220">
        <v>20.18</v>
      </c>
      <c r="BO220">
        <v>4.6163999999999996</v>
      </c>
      <c r="BP220">
        <v>1.679</v>
      </c>
      <c r="BQ220">
        <v>85.45</v>
      </c>
      <c r="BR220">
        <v>16.514299999999999</v>
      </c>
      <c r="BS220">
        <v>16.492699999999999</v>
      </c>
      <c r="BT220">
        <v>4.8979999999999997</v>
      </c>
      <c r="BU220">
        <v>3.2048999999999999</v>
      </c>
      <c r="BV220">
        <v>3.661</v>
      </c>
      <c r="BW220">
        <v>4.9720000000000004</v>
      </c>
      <c r="BX220">
        <v>2.2494000000000001</v>
      </c>
      <c r="BY220">
        <v>1.4590000000000001</v>
      </c>
      <c r="BZ220">
        <v>3.1225999999999998</v>
      </c>
      <c r="CA220">
        <v>2.7724000000000002</v>
      </c>
      <c r="CB220">
        <v>1.1259999999999999</v>
      </c>
      <c r="CC220">
        <v>1.7549999999999999</v>
      </c>
      <c r="CD220">
        <v>684.6</v>
      </c>
      <c r="CE220">
        <v>22.764600000000002</v>
      </c>
      <c r="CF220">
        <v>24.7621</v>
      </c>
      <c r="CG220">
        <v>6.0949999999999998</v>
      </c>
      <c r="CH220">
        <v>11.88</v>
      </c>
      <c r="CI220">
        <v>7.8339999999999996</v>
      </c>
      <c r="CJ220">
        <v>14.862399999999999</v>
      </c>
      <c r="CK220">
        <v>2.2624</v>
      </c>
      <c r="CL220">
        <v>9.2129999999999992</v>
      </c>
      <c r="CM220">
        <v>5.077</v>
      </c>
      <c r="CN220">
        <v>2.5379999999999998</v>
      </c>
      <c r="CO220">
        <v>4.3949999999999996</v>
      </c>
      <c r="CP220">
        <v>2.8279999999999998</v>
      </c>
      <c r="CQ220">
        <v>15.6434</v>
      </c>
      <c r="CR220">
        <v>3.5257000000000001</v>
      </c>
      <c r="CS220">
        <v>2.915</v>
      </c>
      <c r="CT220">
        <v>1.7609999999999999</v>
      </c>
      <c r="CU220">
        <v>1.8791</v>
      </c>
      <c r="CV220">
        <v>2.4491000000000001</v>
      </c>
      <c r="CW220">
        <v>7.9980000000000002</v>
      </c>
      <c r="CX220">
        <v>1.742</v>
      </c>
      <c r="CY220">
        <v>1.907</v>
      </c>
      <c r="CZ220">
        <v>1.605</v>
      </c>
      <c r="DA220">
        <v>50.227400000000003</v>
      </c>
      <c r="DB220">
        <v>3.173</v>
      </c>
      <c r="DC220">
        <v>14.91</v>
      </c>
      <c r="DD220">
        <v>74.67</v>
      </c>
      <c r="DE220">
        <v>62.4</v>
      </c>
      <c r="DF220">
        <v>11.66</v>
      </c>
      <c r="DG220">
        <v>2.8980000000000001</v>
      </c>
      <c r="DH220">
        <v>1.444</v>
      </c>
      <c r="DI220">
        <v>13.7</v>
      </c>
      <c r="DJ220">
        <v>22.709700000000002</v>
      </c>
      <c r="DK220">
        <v>2.617</v>
      </c>
      <c r="DL220">
        <v>3.0754999999999999</v>
      </c>
      <c r="DM220">
        <v>1.371</v>
      </c>
      <c r="DN220">
        <v>2.4302000000000001</v>
      </c>
      <c r="DO220">
        <v>2.181</v>
      </c>
      <c r="DP220">
        <v>2.3073999999999999</v>
      </c>
      <c r="DQ220">
        <v>1.3208</v>
      </c>
      <c r="DR220">
        <v>2.2833000000000001</v>
      </c>
      <c r="DS220">
        <v>6.0743</v>
      </c>
      <c r="DT220">
        <v>2.5139999999999998</v>
      </c>
      <c r="DU220">
        <v>2.9780000000000002</v>
      </c>
      <c r="DV220">
        <v>4.8470000000000004</v>
      </c>
      <c r="DW220">
        <v>3.363</v>
      </c>
      <c r="DX220">
        <v>4.9470000000000001</v>
      </c>
      <c r="DY220">
        <v>2.8266</v>
      </c>
      <c r="DZ220">
        <v>1.1060000000000001</v>
      </c>
      <c r="EA220">
        <v>2.8929999999999998</v>
      </c>
      <c r="EB220">
        <v>9.5108999999999995</v>
      </c>
      <c r="EC220">
        <v>2.5508999999999999</v>
      </c>
      <c r="ED220">
        <v>2.7430650000000001</v>
      </c>
      <c r="EE220">
        <v>1.7943439999999999</v>
      </c>
      <c r="EF220">
        <v>11.62</v>
      </c>
      <c r="EG220">
        <v>4.8483000000000001</v>
      </c>
      <c r="EH220">
        <v>17.0246</v>
      </c>
      <c r="EI220">
        <v>2.13</v>
      </c>
      <c r="EJ220">
        <v>1.0780000000000001</v>
      </c>
      <c r="EK220">
        <v>2.9996999999999998</v>
      </c>
      <c r="EL220">
        <v>1.762</v>
      </c>
      <c r="EM220">
        <v>1.6990000000000001</v>
      </c>
      <c r="EN220">
        <v>3.1438000000000001</v>
      </c>
      <c r="EO220">
        <v>1.8720000000000001</v>
      </c>
      <c r="EP220">
        <v>22.064800000000002</v>
      </c>
      <c r="EQ220">
        <v>19.192299999999999</v>
      </c>
      <c r="ER220">
        <v>17.362300000000001</v>
      </c>
      <c r="ES220">
        <v>16.0228</v>
      </c>
      <c r="ET220">
        <v>14.2315</v>
      </c>
      <c r="EU220">
        <v>8.2960999999999991</v>
      </c>
      <c r="EV220">
        <v>1.7010000000000001</v>
      </c>
      <c r="EW220">
        <v>1.6431</v>
      </c>
      <c r="EX220">
        <v>4.5815000000000001</v>
      </c>
      <c r="EY220">
        <v>10.02</v>
      </c>
      <c r="EZ220">
        <v>1.804</v>
      </c>
      <c r="FA220">
        <v>2.7959000000000001</v>
      </c>
      <c r="FB220">
        <v>2.1640000000000001</v>
      </c>
      <c r="FC220">
        <v>1.8919999999999999</v>
      </c>
      <c r="FD220">
        <v>3.2671000000000001</v>
      </c>
      <c r="FE220">
        <v>2.9908999999999999</v>
      </c>
      <c r="FF220">
        <v>1.891</v>
      </c>
      <c r="FG220">
        <v>12.67</v>
      </c>
      <c r="FH220">
        <v>3.4060000000000001</v>
      </c>
      <c r="FI220">
        <v>2.677</v>
      </c>
      <c r="FJ220">
        <v>28.305199999999999</v>
      </c>
      <c r="FK220">
        <v>31.3017</v>
      </c>
      <c r="FL220">
        <v>14.97</v>
      </c>
      <c r="FM220">
        <v>16.59</v>
      </c>
      <c r="FN220">
        <v>1.861</v>
      </c>
      <c r="FO220">
        <v>1.228</v>
      </c>
      <c r="FP220">
        <v>1.0980000000000001</v>
      </c>
      <c r="FQ220">
        <v>3.4508000000000001</v>
      </c>
      <c r="FR220">
        <v>18.47</v>
      </c>
      <c r="FS220">
        <v>2.1484000000000001</v>
      </c>
      <c r="FT220">
        <v>1.7727999999999999</v>
      </c>
      <c r="FU220">
        <v>2.7349999999999999</v>
      </c>
      <c r="FV220">
        <v>2.0613999999999999</v>
      </c>
      <c r="FW220">
        <v>21.787400000000002</v>
      </c>
      <c r="FX220">
        <v>20.001899999999999</v>
      </c>
      <c r="FY220">
        <v>1.4755</v>
      </c>
      <c r="FZ220">
        <v>21.88</v>
      </c>
      <c r="GA220">
        <v>4.9774000000000003</v>
      </c>
      <c r="GB220">
        <v>1.1639999999999999</v>
      </c>
      <c r="GC220">
        <v>14.4221</v>
      </c>
      <c r="GD220">
        <v>16.729900000000001</v>
      </c>
      <c r="GE220">
        <v>1.5580000000000001</v>
      </c>
      <c r="GF220">
        <v>1.1379999999999999</v>
      </c>
      <c r="GG220">
        <v>2.2822</v>
      </c>
      <c r="GH220">
        <v>7.4649999999999999</v>
      </c>
      <c r="GI220">
        <v>7.7569999999999997</v>
      </c>
      <c r="GJ220">
        <v>2.7071000000000001</v>
      </c>
      <c r="GK220">
        <v>8.9849999999999994</v>
      </c>
      <c r="GL220">
        <v>6.5621070000000001</v>
      </c>
      <c r="GM220">
        <v>2.1179999999999999</v>
      </c>
      <c r="GN220">
        <v>5.3079999999999998</v>
      </c>
      <c r="GO220">
        <v>18.857099999999999</v>
      </c>
      <c r="GP220">
        <v>17.251000000000001</v>
      </c>
      <c r="GQ220">
        <v>9.6101600000000005</v>
      </c>
      <c r="GR220">
        <v>3.0449999999999999</v>
      </c>
      <c r="GS220">
        <v>4.609</v>
      </c>
      <c r="GT220">
        <v>2.2511999999999999</v>
      </c>
      <c r="GU220">
        <v>2.3460000000000001</v>
      </c>
      <c r="GV220">
        <v>1.1353</v>
      </c>
      <c r="GW220">
        <v>2.08</v>
      </c>
      <c r="GX220">
        <v>3.254</v>
      </c>
      <c r="GY220">
        <v>2.1589999999999998</v>
      </c>
      <c r="GZ220">
        <v>1.081</v>
      </c>
      <c r="HA220">
        <v>1.4650000000000001</v>
      </c>
      <c r="HB220">
        <v>3.6135000000000002</v>
      </c>
      <c r="HC220">
        <v>1.8160000000000001</v>
      </c>
      <c r="HD220">
        <v>1.454</v>
      </c>
      <c r="HE220">
        <v>1.875</v>
      </c>
      <c r="HF220">
        <v>1.0455000000000001</v>
      </c>
      <c r="HG220">
        <v>0.89690000000000003</v>
      </c>
      <c r="HH220">
        <v>44.24</v>
      </c>
      <c r="HI220">
        <v>2.2050000000000001</v>
      </c>
      <c r="HJ220">
        <v>1.7909999999999999</v>
      </c>
      <c r="HK220">
        <v>1.2877000000000001</v>
      </c>
      <c r="HL220">
        <v>4.2607999999999997</v>
      </c>
      <c r="HM220">
        <v>1.5210999999999999</v>
      </c>
      <c r="HN220">
        <v>7.2445000000000004</v>
      </c>
      <c r="HO220">
        <v>1.3774999999999999</v>
      </c>
      <c r="HP220">
        <v>8.9659999999999993</v>
      </c>
      <c r="HQ220">
        <v>3.0859000000000001</v>
      </c>
      <c r="HR220">
        <v>4.2595999999999998</v>
      </c>
      <c r="HS220">
        <v>82.3</v>
      </c>
      <c r="HT220">
        <v>2.5125000000000002</v>
      </c>
      <c r="HU220">
        <v>1.9332</v>
      </c>
      <c r="HV220">
        <v>7.3979999999999997</v>
      </c>
      <c r="HW220">
        <v>1.5649999999999999</v>
      </c>
      <c r="HX220">
        <v>4.7160000000000002</v>
      </c>
      <c r="HY220">
        <v>2.0266999999999999</v>
      </c>
      <c r="HZ220">
        <v>2.0550000000000002</v>
      </c>
      <c r="IA220">
        <v>0.88060000000000005</v>
      </c>
      <c r="IB220">
        <v>1.0672999999999999</v>
      </c>
      <c r="IC220">
        <v>0.98640000000000005</v>
      </c>
      <c r="ID220">
        <v>2.1629999999999998</v>
      </c>
      <c r="IE220">
        <v>27.06</v>
      </c>
      <c r="IF220">
        <v>23.78</v>
      </c>
      <c r="IG220">
        <v>1.9</v>
      </c>
      <c r="IH220">
        <v>2.1030000000000002</v>
      </c>
      <c r="II220">
        <v>2.1259999999999999</v>
      </c>
      <c r="IJ220">
        <v>1.4198</v>
      </c>
      <c r="IK220">
        <v>1.8009999999999999</v>
      </c>
      <c r="IL220">
        <v>1.2419</v>
      </c>
      <c r="IM220">
        <v>1.2166999999999999</v>
      </c>
      <c r="IN220">
        <v>22.44</v>
      </c>
      <c r="IO220">
        <v>1.367</v>
      </c>
      <c r="IP220">
        <v>1.1657999999999999</v>
      </c>
      <c r="IQ220">
        <v>19.84</v>
      </c>
      <c r="IR220">
        <v>2.2599999999999998</v>
      </c>
      <c r="IS220">
        <v>14.847099999999999</v>
      </c>
      <c r="IT220">
        <v>2.421494</v>
      </c>
      <c r="IU220">
        <v>17.565899999999999</v>
      </c>
      <c r="IV220">
        <v>1.5408999999999999</v>
      </c>
      <c r="IW220">
        <v>27.17</v>
      </c>
      <c r="IX220">
        <v>2.2222</v>
      </c>
      <c r="IY220">
        <v>1.415</v>
      </c>
      <c r="IZ220">
        <v>50.69</v>
      </c>
      <c r="JA220">
        <v>46.42</v>
      </c>
      <c r="JB220">
        <v>1.2003999999999999</v>
      </c>
      <c r="JC220">
        <v>2.1526999999999998</v>
      </c>
      <c r="JD220">
        <v>2.871</v>
      </c>
      <c r="JE220">
        <v>1.4850000000000001</v>
      </c>
      <c r="JF220">
        <v>6.3</v>
      </c>
      <c r="JG220">
        <v>12.97</v>
      </c>
      <c r="JH220">
        <v>17.9209</v>
      </c>
      <c r="JI220">
        <v>16.342300000000002</v>
      </c>
      <c r="JJ220">
        <v>5.6048999999999998</v>
      </c>
      <c r="JK220">
        <v>1.859</v>
      </c>
      <c r="JL220">
        <v>2.669</v>
      </c>
      <c r="JM220">
        <v>1.9587000000000001</v>
      </c>
      <c r="JN220">
        <v>1.4124000000000001</v>
      </c>
      <c r="JO220">
        <v>11.5106</v>
      </c>
      <c r="JP220">
        <v>1.698</v>
      </c>
      <c r="JQ220">
        <v>1.2027000000000001</v>
      </c>
      <c r="JR220">
        <v>0.63270000000000004</v>
      </c>
      <c r="JS220">
        <v>0.59430000000000005</v>
      </c>
      <c r="JT220">
        <v>2.1152000000000002</v>
      </c>
      <c r="JU220">
        <v>21.647300000000001</v>
      </c>
      <c r="JV220">
        <v>18.264900000000001</v>
      </c>
      <c r="JW220">
        <v>26.447800000000001</v>
      </c>
      <c r="JX220">
        <v>1.1687000000000001</v>
      </c>
      <c r="JY220">
        <v>1.4419</v>
      </c>
      <c r="JZ220">
        <v>0.76900000000000002</v>
      </c>
      <c r="KA220">
        <v>25.905200000000001</v>
      </c>
      <c r="KB220">
        <v>1.286</v>
      </c>
      <c r="KC220">
        <v>1.4395</v>
      </c>
      <c r="KD220">
        <v>1.9430000000000001</v>
      </c>
      <c r="KE220">
        <v>2.359</v>
      </c>
      <c r="KF220">
        <v>38.270000000000003</v>
      </c>
      <c r="KG220">
        <v>23.68</v>
      </c>
      <c r="KH220">
        <v>0.6704</v>
      </c>
      <c r="KI220">
        <v>25.32</v>
      </c>
      <c r="KJ220">
        <v>2.3460000000000001</v>
      </c>
      <c r="KK220">
        <v>1.131</v>
      </c>
      <c r="KL220">
        <v>3.806</v>
      </c>
      <c r="KM220">
        <v>8.6809999999999992</v>
      </c>
      <c r="KN220">
        <v>1.381</v>
      </c>
      <c r="KO220">
        <v>12.513500000000001</v>
      </c>
      <c r="KP220">
        <v>11.6045</v>
      </c>
      <c r="KQ220">
        <v>10.288399999999999</v>
      </c>
      <c r="KR220">
        <v>2.4910000000000001</v>
      </c>
      <c r="KS220">
        <v>1.9590000000000001</v>
      </c>
      <c r="KT220">
        <v>354.63</v>
      </c>
      <c r="KU220">
        <v>1.2529999999999999</v>
      </c>
      <c r="KV220">
        <v>0.91539999999999999</v>
      </c>
      <c r="KW220">
        <v>1.8680000000000001</v>
      </c>
      <c r="KX220">
        <v>1.353</v>
      </c>
      <c r="KY220">
        <v>0.74250000000000005</v>
      </c>
      <c r="KZ220">
        <v>1.2714000000000001</v>
      </c>
      <c r="LA220">
        <v>4.9649999999999999</v>
      </c>
      <c r="LB220">
        <v>2.7090000000000001</v>
      </c>
      <c r="LC220">
        <v>1.3372999999999999</v>
      </c>
      <c r="LD220">
        <v>1.1830000000000001</v>
      </c>
      <c r="LE220">
        <v>2.181</v>
      </c>
      <c r="LF220">
        <v>1.6341000000000001</v>
      </c>
      <c r="LG220">
        <v>2.069</v>
      </c>
      <c r="LH220">
        <v>2.1517940000000002</v>
      </c>
      <c r="LI220">
        <v>3.5137580000000002</v>
      </c>
      <c r="LJ220">
        <v>1.6779999999999999</v>
      </c>
      <c r="LK220">
        <v>3.5696379999999999</v>
      </c>
      <c r="LL220">
        <v>2.4220000000000002</v>
      </c>
      <c r="LM220">
        <v>6.2556279999999997</v>
      </c>
      <c r="LN220">
        <v>3.2589999999999999</v>
      </c>
      <c r="LO220">
        <v>2.9704999999999999</v>
      </c>
      <c r="LP220">
        <v>2.1080000000000001</v>
      </c>
      <c r="LQ220">
        <v>4.9637000000000002</v>
      </c>
      <c r="LR220">
        <v>7.1029999999999998</v>
      </c>
      <c r="LS220">
        <v>4.2300000000000004</v>
      </c>
      <c r="LT220">
        <v>4.9622999999999999</v>
      </c>
      <c r="LU220">
        <v>1.3363</v>
      </c>
      <c r="LV220">
        <v>1.5369999999999999</v>
      </c>
      <c r="LW220">
        <v>19.839099999999998</v>
      </c>
      <c r="LX220">
        <v>19.182200000000002</v>
      </c>
      <c r="LY220">
        <v>17.250399999999999</v>
      </c>
      <c r="LZ220">
        <v>1.4530000000000001</v>
      </c>
      <c r="MA220">
        <v>1.281752</v>
      </c>
      <c r="MB220">
        <v>1.044608</v>
      </c>
      <c r="MC220">
        <v>3.3740000000000001</v>
      </c>
      <c r="MD220">
        <v>2.609</v>
      </c>
      <c r="ME220">
        <v>3.8471000000000002</v>
      </c>
      <c r="MF220">
        <v>4.2110000000000003</v>
      </c>
      <c r="MG220">
        <v>6.2092999999999998</v>
      </c>
      <c r="MH220">
        <v>9.6357999999999997</v>
      </c>
      <c r="MI220">
        <v>1.4291</v>
      </c>
      <c r="MJ220">
        <v>3.0388999999999999</v>
      </c>
      <c r="MK220">
        <v>3.5663999999999998</v>
      </c>
      <c r="ML220">
        <v>16.833500000000001</v>
      </c>
      <c r="MM220">
        <v>2.9481000000000002</v>
      </c>
      <c r="MN220">
        <v>2.1680000000000001</v>
      </c>
      <c r="MO220">
        <v>1.103</v>
      </c>
      <c r="MP220">
        <v>22.307200000000002</v>
      </c>
      <c r="MQ220">
        <v>24.080400000000001</v>
      </c>
      <c r="MR220">
        <v>11.5191</v>
      </c>
      <c r="MS220">
        <v>15.839600000000001</v>
      </c>
      <c r="MT220">
        <v>1.2589999999999999</v>
      </c>
      <c r="MU220">
        <v>2.847</v>
      </c>
      <c r="MV220">
        <v>1.645</v>
      </c>
      <c r="MW220">
        <v>1.0129999999999999</v>
      </c>
      <c r="MX220">
        <v>1.266</v>
      </c>
      <c r="MY220">
        <v>0.60119999999999996</v>
      </c>
      <c r="MZ220">
        <v>0.74050000000000005</v>
      </c>
      <c r="NA220">
        <v>2.2440000000000002</v>
      </c>
      <c r="NB220">
        <v>1.2691190000000001</v>
      </c>
      <c r="NC220">
        <v>2.7993999999999999</v>
      </c>
      <c r="ND220">
        <v>3.101194</v>
      </c>
      <c r="NE220">
        <v>0.84050000000000002</v>
      </c>
      <c r="NF220">
        <v>5.0090000000000003</v>
      </c>
      <c r="NG220">
        <v>4.3563999999999998</v>
      </c>
      <c r="NH220">
        <v>1.6870000000000001</v>
      </c>
      <c r="NI220">
        <v>2.6859999999999999</v>
      </c>
      <c r="NJ220">
        <v>1.587</v>
      </c>
      <c r="NK220">
        <v>1.198</v>
      </c>
      <c r="NL220">
        <v>0.74570000000000003</v>
      </c>
      <c r="NM220">
        <v>1.256</v>
      </c>
      <c r="NN220">
        <v>1.7589999999999999</v>
      </c>
      <c r="NO220">
        <v>1.6060000000000001</v>
      </c>
      <c r="NP220">
        <v>1.0049999999999999</v>
      </c>
      <c r="NQ220">
        <v>1.004</v>
      </c>
      <c r="NR220">
        <v>0.80049999999999999</v>
      </c>
      <c r="NS220">
        <v>2.0070000000000001</v>
      </c>
      <c r="NT220">
        <v>11.21</v>
      </c>
      <c r="NU220">
        <v>1.3754999999999999</v>
      </c>
      <c r="NV220">
        <v>0.92459999999999998</v>
      </c>
      <c r="NW220">
        <v>1.5826</v>
      </c>
      <c r="NX220">
        <v>7.6989999999999998</v>
      </c>
      <c r="NY220">
        <v>40.24</v>
      </c>
      <c r="NZ220">
        <v>1.7594000000000001</v>
      </c>
      <c r="OA220">
        <v>6.1529999999999996</v>
      </c>
      <c r="OB220">
        <v>1.7809999999999999</v>
      </c>
      <c r="OC220">
        <v>0.88100000000000001</v>
      </c>
      <c r="OD220">
        <v>3.9009</v>
      </c>
      <c r="OE220">
        <v>1.4570000000000001</v>
      </c>
      <c r="OF220">
        <v>6.68874894</v>
      </c>
      <c r="OG220">
        <v>11.4885872</v>
      </c>
      <c r="OH220">
        <v>2.4257</v>
      </c>
      <c r="OI220">
        <v>2.0083000000000002</v>
      </c>
      <c r="OJ220">
        <v>16.2</v>
      </c>
      <c r="OK220">
        <v>2.4874000000000001</v>
      </c>
      <c r="OL220">
        <v>0.91590000000000005</v>
      </c>
      <c r="OM220">
        <v>1.3779999999999999</v>
      </c>
      <c r="ON220">
        <v>2.3250000000000002</v>
      </c>
      <c r="OO220">
        <v>17.8</v>
      </c>
      <c r="OP220">
        <v>1.294</v>
      </c>
      <c r="OQ220">
        <v>1.7070000000000001</v>
      </c>
      <c r="OR220">
        <v>0.6401</v>
      </c>
      <c r="OS220">
        <v>1.399</v>
      </c>
      <c r="OT220">
        <v>1.21</v>
      </c>
      <c r="OU220">
        <v>1.2582150000000001</v>
      </c>
      <c r="OV220">
        <v>2.778</v>
      </c>
      <c r="OW220">
        <v>0.84730000000000005</v>
      </c>
      <c r="OX220">
        <v>0.84730000000000005</v>
      </c>
      <c r="OY220">
        <v>2.4555229999999999</v>
      </c>
      <c r="OZ220">
        <v>1.8149999999999999</v>
      </c>
      <c r="PA220">
        <v>1.165</v>
      </c>
      <c r="PB220">
        <v>12.45</v>
      </c>
      <c r="PC220">
        <v>0.53220000000000001</v>
      </c>
      <c r="PD220">
        <v>1.4552</v>
      </c>
      <c r="PE220">
        <v>1.3540000000000001</v>
      </c>
      <c r="PF220">
        <v>1.3140000000000001</v>
      </c>
      <c r="PG220">
        <v>0.69550000000000001</v>
      </c>
      <c r="PH220">
        <v>11.99</v>
      </c>
      <c r="PI220">
        <v>0.93869999999999998</v>
      </c>
      <c r="PJ220">
        <v>17.600000000000001</v>
      </c>
      <c r="PK220">
        <v>1.423</v>
      </c>
      <c r="PL220">
        <v>1.1579999999999999</v>
      </c>
      <c r="PM220">
        <v>1.0912999999999999</v>
      </c>
      <c r="PN220">
        <v>1.4537</v>
      </c>
      <c r="PO220">
        <v>0.41789999999999999</v>
      </c>
      <c r="PP220">
        <v>0.78200000000000003</v>
      </c>
      <c r="PQ220">
        <v>1.1534</v>
      </c>
      <c r="PR220">
        <v>7.8059000000000003</v>
      </c>
      <c r="PS220">
        <v>1.4810000000000001</v>
      </c>
      <c r="PT220">
        <v>0.98180000000000001</v>
      </c>
      <c r="PU220">
        <v>1.1531</v>
      </c>
      <c r="PV220">
        <v>13.8809</v>
      </c>
      <c r="PW220">
        <v>12.0749</v>
      </c>
      <c r="PX220">
        <v>1.413</v>
      </c>
      <c r="PY220">
        <v>3.2420059999999999</v>
      </c>
      <c r="PZ220">
        <v>1.5246820000000001</v>
      </c>
      <c r="QA220">
        <v>1.7294</v>
      </c>
      <c r="QB220">
        <v>3.9975999999999998</v>
      </c>
      <c r="QC220">
        <v>2.1223999999999998</v>
      </c>
      <c r="QD220">
        <v>0.7732</v>
      </c>
      <c r="QE220">
        <v>1.641</v>
      </c>
      <c r="QF220">
        <v>2.7425000000000002</v>
      </c>
      <c r="QG220">
        <v>3.0848</v>
      </c>
      <c r="QH220">
        <v>0.85040000000000004</v>
      </c>
      <c r="QI220">
        <v>1.7289000000000001</v>
      </c>
      <c r="QJ220">
        <v>3.9965999999999999</v>
      </c>
      <c r="QK220">
        <v>7.1006</v>
      </c>
      <c r="QL220">
        <v>3.3697240000000002</v>
      </c>
      <c r="QM220">
        <v>1.383</v>
      </c>
      <c r="QN220">
        <v>5.9757999999999996</v>
      </c>
      <c r="QO220">
        <v>0.6633</v>
      </c>
      <c r="QP220">
        <v>0.87880000000000003</v>
      </c>
      <c r="QQ220">
        <v>20.553699999999999</v>
      </c>
      <c r="QR220">
        <v>18.350899999999999</v>
      </c>
      <c r="QS220">
        <v>14.520300000000001</v>
      </c>
      <c r="QT220">
        <v>0.74264300000000005</v>
      </c>
      <c r="QU220">
        <v>10.584</v>
      </c>
      <c r="QV220">
        <v>1.474037</v>
      </c>
      <c r="QW220">
        <v>5.9741</v>
      </c>
      <c r="QX220">
        <v>1.1910000000000001</v>
      </c>
      <c r="QY220">
        <v>1.675</v>
      </c>
      <c r="QZ220">
        <v>2.1730999999999998</v>
      </c>
      <c r="RA220">
        <v>1.6278999999999999</v>
      </c>
      <c r="RB220">
        <v>1.292</v>
      </c>
      <c r="RC220">
        <v>0.59060000000000001</v>
      </c>
      <c r="RD220">
        <v>3.7343999999999999</v>
      </c>
      <c r="RE220">
        <v>5.8102</v>
      </c>
      <c r="RF220">
        <v>2.0424000000000002</v>
      </c>
      <c r="RG220">
        <v>1.4664999999999999</v>
      </c>
      <c r="RH220">
        <v>1.577</v>
      </c>
      <c r="RI220">
        <v>1.2370000000000001</v>
      </c>
      <c r="RJ220">
        <v>12.665100000000001</v>
      </c>
      <c r="RK220">
        <v>17.241700000000002</v>
      </c>
      <c r="RL220">
        <v>1.3807</v>
      </c>
      <c r="RM220">
        <v>0.54200000000000004</v>
      </c>
      <c r="RN220">
        <v>0.8115</v>
      </c>
      <c r="RO220">
        <v>7.2968999999999999</v>
      </c>
      <c r="RP220">
        <v>1.5161</v>
      </c>
      <c r="RQ220">
        <v>0.80310000000000004</v>
      </c>
      <c r="RR220">
        <v>1.0241</v>
      </c>
      <c r="RS220">
        <v>1.2754000000000001</v>
      </c>
      <c r="RT220">
        <v>1.1819999999999999</v>
      </c>
      <c r="RU220">
        <v>1.5542</v>
      </c>
      <c r="RV220">
        <v>1.0378000000000001</v>
      </c>
      <c r="RW220">
        <v>0.58260000000000001</v>
      </c>
      <c r="RX220">
        <v>1.2528999999999999</v>
      </c>
      <c r="RY220">
        <v>0.77539999999999998</v>
      </c>
      <c r="RZ220">
        <v>9.7187000000000001</v>
      </c>
      <c r="SA220">
        <v>1.155</v>
      </c>
      <c r="SB220">
        <v>13.212400000000001</v>
      </c>
      <c r="SC220">
        <v>1.5374000000000001</v>
      </c>
      <c r="SD220">
        <v>0.59140000000000004</v>
      </c>
      <c r="SE220">
        <v>0.63329999999999997</v>
      </c>
      <c r="SF220">
        <v>0.5544</v>
      </c>
      <c r="SG220">
        <v>26.727900000000002</v>
      </c>
      <c r="SH220">
        <v>24.821899999999999</v>
      </c>
      <c r="SI220">
        <v>2.2370000000000001</v>
      </c>
      <c r="SJ220">
        <v>1.5940000000000001</v>
      </c>
      <c r="SK220">
        <v>4.2541099999999998</v>
      </c>
      <c r="SL220">
        <v>2.858241</v>
      </c>
      <c r="SM220">
        <v>0.72850000000000004</v>
      </c>
      <c r="SN220">
        <v>2.4794999999999998</v>
      </c>
      <c r="SO220">
        <v>1.5769</v>
      </c>
      <c r="SP220">
        <v>1.8</v>
      </c>
      <c r="SQ220">
        <v>0.96919999999999995</v>
      </c>
      <c r="SR220">
        <v>1.3005</v>
      </c>
      <c r="SS220">
        <v>2.1859999999999999</v>
      </c>
      <c r="ST220">
        <v>1.98934553</v>
      </c>
      <c r="SU220">
        <v>1.8732</v>
      </c>
      <c r="SV220">
        <v>1.2572000000000001</v>
      </c>
      <c r="SW220">
        <v>10.381</v>
      </c>
      <c r="SX220">
        <v>2.9704180899999999</v>
      </c>
      <c r="SY220">
        <v>7.8924000000000003</v>
      </c>
      <c r="SZ220">
        <v>29.052900000000001</v>
      </c>
      <c r="TA220">
        <v>1.319</v>
      </c>
      <c r="TB220">
        <v>3.3742000000000001</v>
      </c>
      <c r="TC220">
        <v>3.0760000000000001</v>
      </c>
      <c r="TD220">
        <v>3.0369999999999999</v>
      </c>
      <c r="TE220">
        <v>0.51690000000000003</v>
      </c>
      <c r="TF220">
        <v>10.6043</v>
      </c>
      <c r="TG220">
        <v>10.36</v>
      </c>
    </row>
    <row r="221" spans="1:527" x14ac:dyDescent="0.3">
      <c r="A221" s="1" t="s">
        <v>990</v>
      </c>
      <c r="B221">
        <v>5.6529999999999996</v>
      </c>
      <c r="C221">
        <v>8.2569999999999997</v>
      </c>
      <c r="D221">
        <v>8.9390000000000001</v>
      </c>
      <c r="E221">
        <v>2.33</v>
      </c>
      <c r="F221">
        <v>2.1573000000000002</v>
      </c>
      <c r="G221">
        <v>2.3849</v>
      </c>
      <c r="H221">
        <v>23.36</v>
      </c>
      <c r="I221">
        <v>3.5630000000000002</v>
      </c>
      <c r="J221">
        <v>3.56</v>
      </c>
      <c r="K221">
        <v>10.63</v>
      </c>
      <c r="L221">
        <v>8.8109999999999999</v>
      </c>
      <c r="M221">
        <v>4.0449999999999999</v>
      </c>
      <c r="N221">
        <v>2.2376999999999998</v>
      </c>
      <c r="O221">
        <v>2.0217000000000001</v>
      </c>
      <c r="P221">
        <v>4.2009999999999996</v>
      </c>
      <c r="Q221">
        <v>4.1989999999999998</v>
      </c>
      <c r="R221">
        <v>1.329</v>
      </c>
      <c r="S221">
        <v>3.3969999999999998</v>
      </c>
      <c r="T221">
        <v>5.093</v>
      </c>
      <c r="U221">
        <v>24.013200000000001</v>
      </c>
      <c r="V221">
        <v>22.029699999999998</v>
      </c>
      <c r="W221">
        <v>2.8149999999999999</v>
      </c>
      <c r="X221">
        <v>472.43</v>
      </c>
      <c r="Y221">
        <v>17.579999999999998</v>
      </c>
      <c r="Z221">
        <v>2.3281999999999998</v>
      </c>
      <c r="AA221">
        <v>22.55</v>
      </c>
      <c r="AB221">
        <v>4.5537999999999998</v>
      </c>
      <c r="AC221">
        <v>0.87890000000000001</v>
      </c>
      <c r="AD221">
        <v>28.54</v>
      </c>
      <c r="AE221">
        <v>2.3650000000000002</v>
      </c>
      <c r="AF221">
        <v>22.48</v>
      </c>
      <c r="AG221">
        <v>0.70109999999999995</v>
      </c>
      <c r="AH221">
        <v>3.5306000000000002</v>
      </c>
      <c r="AI221">
        <v>27.4529</v>
      </c>
      <c r="AJ221">
        <v>2.4620000000000002</v>
      </c>
      <c r="AK221">
        <v>1.706</v>
      </c>
      <c r="AL221">
        <v>2.8986000000000001</v>
      </c>
      <c r="AM221">
        <v>2.2886000000000002</v>
      </c>
      <c r="AN221">
        <v>333.42</v>
      </c>
      <c r="AO221">
        <v>33.0002</v>
      </c>
      <c r="AP221">
        <v>5.63</v>
      </c>
      <c r="AQ221">
        <v>3.0714000000000001</v>
      </c>
      <c r="AR221">
        <v>2.1551999999999998</v>
      </c>
      <c r="AS221">
        <v>1.78</v>
      </c>
      <c r="AT221">
        <v>1.9558</v>
      </c>
      <c r="AU221">
        <v>1.9200999999999999</v>
      </c>
      <c r="AV221">
        <v>3.782</v>
      </c>
      <c r="AW221">
        <v>3.6309999999999998</v>
      </c>
      <c r="AX221">
        <v>5.7149999999999999</v>
      </c>
      <c r="AY221">
        <v>6.5869999999999997</v>
      </c>
      <c r="AZ221">
        <v>1.474</v>
      </c>
      <c r="BA221">
        <v>4.1389779999999998</v>
      </c>
      <c r="BB221">
        <v>2.3477999999999999</v>
      </c>
      <c r="BC221">
        <v>5.101</v>
      </c>
      <c r="BD221">
        <v>23.92</v>
      </c>
      <c r="BE221">
        <v>7.8979999999999997</v>
      </c>
      <c r="BF221">
        <v>2.4815999999999998</v>
      </c>
      <c r="BG221">
        <v>1.2030000000000001</v>
      </c>
      <c r="BH221">
        <v>0.64080000000000004</v>
      </c>
      <c r="BI221">
        <v>2.1617999999999999</v>
      </c>
      <c r="BJ221">
        <v>1.0920000000000001</v>
      </c>
      <c r="BK221">
        <v>2.1059999999999999</v>
      </c>
      <c r="BL221">
        <v>6.3874129999999996</v>
      </c>
      <c r="BM221">
        <v>5.3086200000000003</v>
      </c>
      <c r="BN221">
        <v>19.53</v>
      </c>
      <c r="BO221">
        <v>4.5026000000000002</v>
      </c>
      <c r="BP221">
        <v>1.81</v>
      </c>
      <c r="BQ221">
        <v>80.02</v>
      </c>
      <c r="BR221">
        <v>17.732299999999999</v>
      </c>
      <c r="BS221">
        <v>17.709099999999999</v>
      </c>
      <c r="BT221">
        <v>4.7610000000000001</v>
      </c>
      <c r="BU221">
        <v>3.1318999999999999</v>
      </c>
      <c r="BV221">
        <v>3.53</v>
      </c>
      <c r="BW221">
        <v>4.7370000000000001</v>
      </c>
      <c r="BX221">
        <v>2.2021999999999999</v>
      </c>
      <c r="BY221">
        <v>1.373</v>
      </c>
      <c r="BZ221">
        <v>3.0611999999999999</v>
      </c>
      <c r="CA221">
        <v>2.726</v>
      </c>
      <c r="CB221">
        <v>1.0840000000000001</v>
      </c>
      <c r="CC221">
        <v>1.7</v>
      </c>
      <c r="CD221">
        <v>647.42999999999995</v>
      </c>
      <c r="CE221">
        <v>22.139500000000002</v>
      </c>
      <c r="CF221">
        <v>24.082000000000001</v>
      </c>
      <c r="CG221">
        <v>5.9589999999999996</v>
      </c>
      <c r="CH221">
        <v>11.57</v>
      </c>
      <c r="CI221">
        <v>7.5880000000000001</v>
      </c>
      <c r="CJ221">
        <v>14.4659</v>
      </c>
      <c r="CK221">
        <v>2.2303000000000002</v>
      </c>
      <c r="CL221">
        <v>8.907</v>
      </c>
      <c r="CM221">
        <v>4.99</v>
      </c>
      <c r="CN221">
        <v>2.4350000000000001</v>
      </c>
      <c r="CO221">
        <v>4.2089999999999996</v>
      </c>
      <c r="CP221">
        <v>2.8090000000000002</v>
      </c>
      <c r="CQ221">
        <v>15.388400000000001</v>
      </c>
      <c r="CR221">
        <v>3.4034</v>
      </c>
      <c r="CS221">
        <v>2.7919999999999998</v>
      </c>
      <c r="CT221">
        <v>1.6957</v>
      </c>
      <c r="CU221">
        <v>1.8823000000000001</v>
      </c>
      <c r="CV221">
        <v>2.4533</v>
      </c>
      <c r="CW221">
        <v>7.76</v>
      </c>
      <c r="CX221">
        <v>1.6739999999999999</v>
      </c>
      <c r="CY221">
        <v>1.883</v>
      </c>
      <c r="CZ221">
        <v>1.5840000000000001</v>
      </c>
      <c r="DA221">
        <v>49.748899999999999</v>
      </c>
      <c r="DB221">
        <v>3.0609999999999999</v>
      </c>
      <c r="DC221">
        <v>14.36</v>
      </c>
      <c r="DD221">
        <v>72.27</v>
      </c>
      <c r="DE221">
        <v>60.33</v>
      </c>
      <c r="DF221">
        <v>11.51</v>
      </c>
      <c r="DG221">
        <v>2.8420000000000001</v>
      </c>
      <c r="DH221">
        <v>1.417</v>
      </c>
      <c r="DI221">
        <v>13.53</v>
      </c>
      <c r="DJ221">
        <v>22.522600000000001</v>
      </c>
      <c r="DK221">
        <v>2.5779999999999998</v>
      </c>
      <c r="DL221">
        <v>3.0023</v>
      </c>
      <c r="DM221">
        <v>1.3560000000000001</v>
      </c>
      <c r="DN221">
        <v>2.3898000000000001</v>
      </c>
      <c r="DO221">
        <v>2.1579999999999999</v>
      </c>
      <c r="DP221">
        <v>2.2362000000000002</v>
      </c>
      <c r="DQ221">
        <v>1.3143</v>
      </c>
      <c r="DR221">
        <v>2.2168999999999999</v>
      </c>
      <c r="DS221">
        <v>6.0948000000000002</v>
      </c>
      <c r="DT221">
        <v>2.4780000000000002</v>
      </c>
      <c r="DU221">
        <v>2.843</v>
      </c>
      <c r="DV221">
        <v>4.7510000000000003</v>
      </c>
      <c r="DW221">
        <v>3.242</v>
      </c>
      <c r="DX221">
        <v>4.7389999999999999</v>
      </c>
      <c r="DY221">
        <v>2.7222</v>
      </c>
      <c r="DZ221">
        <v>1.0840000000000001</v>
      </c>
      <c r="EA221">
        <v>2.7919999999999998</v>
      </c>
      <c r="EB221">
        <v>9.4137000000000004</v>
      </c>
      <c r="EC221">
        <v>2.5211000000000001</v>
      </c>
      <c r="ED221">
        <v>2.706048</v>
      </c>
      <c r="EE221">
        <v>1.7701359999999999</v>
      </c>
      <c r="EF221">
        <v>11.23</v>
      </c>
      <c r="EG221">
        <v>4.6692</v>
      </c>
      <c r="EH221">
        <v>16.4984</v>
      </c>
      <c r="EI221">
        <v>2.3180000000000001</v>
      </c>
      <c r="EJ221">
        <v>1.0003</v>
      </c>
      <c r="EK221">
        <v>2.92</v>
      </c>
      <c r="EL221">
        <v>1.74</v>
      </c>
      <c r="EM221">
        <v>1.6819999999999999</v>
      </c>
      <c r="EN221">
        <v>3.0857000000000001</v>
      </c>
      <c r="EO221">
        <v>1.8540000000000001</v>
      </c>
      <c r="EP221">
        <v>21.6327</v>
      </c>
      <c r="EQ221">
        <v>18.816500000000001</v>
      </c>
      <c r="ER221">
        <v>17.197500000000002</v>
      </c>
      <c r="ES221">
        <v>15.870900000000001</v>
      </c>
      <c r="ET221">
        <v>14.021100000000001</v>
      </c>
      <c r="EU221">
        <v>8.2565000000000008</v>
      </c>
      <c r="EV221">
        <v>1.6741999999999999</v>
      </c>
      <c r="EW221">
        <v>1.617</v>
      </c>
      <c r="EX221">
        <v>4.4541000000000004</v>
      </c>
      <c r="EY221">
        <v>9.8789999999999996</v>
      </c>
      <c r="EZ221">
        <v>1.7969999999999999</v>
      </c>
      <c r="FA221">
        <v>2.6993</v>
      </c>
      <c r="FB221">
        <v>2.2730000000000001</v>
      </c>
      <c r="FC221">
        <v>1.8220000000000001</v>
      </c>
      <c r="FD221">
        <v>3.1960999999999999</v>
      </c>
      <c r="FE221">
        <v>2.9260000000000002</v>
      </c>
      <c r="FF221">
        <v>1.8120000000000001</v>
      </c>
      <c r="FG221">
        <v>12.33</v>
      </c>
      <c r="FH221">
        <v>3.3220000000000001</v>
      </c>
      <c r="FI221">
        <v>2.6110000000000002</v>
      </c>
      <c r="FJ221">
        <v>27.7318</v>
      </c>
      <c r="FK221">
        <v>30.6676</v>
      </c>
      <c r="FL221">
        <v>14.51</v>
      </c>
      <c r="FM221">
        <v>16.07</v>
      </c>
      <c r="FN221">
        <v>1.782</v>
      </c>
      <c r="FO221">
        <v>1.18</v>
      </c>
      <c r="FP221">
        <v>1.0629999999999999</v>
      </c>
      <c r="FQ221">
        <v>3.2263000000000002</v>
      </c>
      <c r="FR221">
        <v>17.96</v>
      </c>
      <c r="FS221">
        <v>2.0731999999999999</v>
      </c>
      <c r="FT221">
        <v>1.6876</v>
      </c>
      <c r="FU221">
        <v>2.6219999999999999</v>
      </c>
      <c r="FV221">
        <v>1.9890000000000001</v>
      </c>
      <c r="FW221">
        <v>20.752600000000001</v>
      </c>
      <c r="FX221">
        <v>19.052</v>
      </c>
      <c r="FY221">
        <v>1.4659</v>
      </c>
      <c r="FZ221">
        <v>21.5</v>
      </c>
      <c r="GA221">
        <v>4.9024000000000001</v>
      </c>
      <c r="GB221">
        <v>1.155</v>
      </c>
      <c r="GC221">
        <v>13.7113</v>
      </c>
      <c r="GD221">
        <v>16.0701</v>
      </c>
      <c r="GE221">
        <v>1.5309999999999999</v>
      </c>
      <c r="GF221">
        <v>1.117</v>
      </c>
      <c r="GG221">
        <v>2.2202000000000002</v>
      </c>
      <c r="GH221">
        <v>6.94</v>
      </c>
      <c r="GI221">
        <v>7.4210000000000003</v>
      </c>
      <c r="GJ221">
        <v>2.5773000000000001</v>
      </c>
      <c r="GK221">
        <v>8.5969999999999995</v>
      </c>
      <c r="GL221">
        <v>6.4772809999999996</v>
      </c>
      <c r="GM221">
        <v>2.08</v>
      </c>
      <c r="GN221">
        <v>4.9340000000000002</v>
      </c>
      <c r="GO221">
        <v>18.7867</v>
      </c>
      <c r="GP221">
        <v>17.186599999999999</v>
      </c>
      <c r="GQ221">
        <v>9.4858609999999999</v>
      </c>
      <c r="GR221">
        <v>2.9180000000000001</v>
      </c>
      <c r="GS221">
        <v>4.5389999999999997</v>
      </c>
      <c r="GT221">
        <v>2.2263999999999999</v>
      </c>
      <c r="GU221">
        <v>2.3119999999999998</v>
      </c>
      <c r="GV221">
        <v>1.1207</v>
      </c>
      <c r="GW221">
        <v>2.06</v>
      </c>
      <c r="GX221">
        <v>3.23</v>
      </c>
      <c r="GY221">
        <v>2.1429999999999998</v>
      </c>
      <c r="GZ221">
        <v>1.073</v>
      </c>
      <c r="HA221">
        <v>1.4430000000000001</v>
      </c>
      <c r="HB221">
        <v>3.5495000000000001</v>
      </c>
      <c r="HC221">
        <v>1.788</v>
      </c>
      <c r="HD221">
        <v>1.4239999999999999</v>
      </c>
      <c r="HE221">
        <v>1.8080000000000001</v>
      </c>
      <c r="HF221">
        <v>1.0178</v>
      </c>
      <c r="HG221">
        <v>0.8821</v>
      </c>
      <c r="HH221">
        <v>42.81</v>
      </c>
      <c r="HI221">
        <v>2.145</v>
      </c>
      <c r="HJ221">
        <v>1.744</v>
      </c>
      <c r="HK221">
        <v>1.3173999999999999</v>
      </c>
      <c r="HL221">
        <v>4.0734000000000004</v>
      </c>
      <c r="HM221">
        <v>1.4731000000000001</v>
      </c>
      <c r="HN221">
        <v>7.0448000000000004</v>
      </c>
      <c r="HO221">
        <v>1.3564000000000001</v>
      </c>
      <c r="HP221">
        <v>8.7187999999999999</v>
      </c>
      <c r="HQ221">
        <v>2.9645000000000001</v>
      </c>
      <c r="HR221">
        <v>4.0709999999999997</v>
      </c>
      <c r="HS221">
        <v>81.349999999999994</v>
      </c>
      <c r="HT221">
        <v>2.4424999999999999</v>
      </c>
      <c r="HU221">
        <v>1.8865000000000001</v>
      </c>
      <c r="HV221">
        <v>7.0519999999999996</v>
      </c>
      <c r="HW221">
        <v>1.528</v>
      </c>
      <c r="HX221">
        <v>4.4800000000000004</v>
      </c>
      <c r="HY221">
        <v>1.9631000000000001</v>
      </c>
      <c r="HZ221">
        <v>2.0129999999999999</v>
      </c>
      <c r="IA221">
        <v>0.86609999999999998</v>
      </c>
      <c r="IB221">
        <v>1.0387999999999999</v>
      </c>
      <c r="IC221">
        <v>0.97019999999999995</v>
      </c>
      <c r="ID221">
        <v>2.0129999999999999</v>
      </c>
      <c r="IE221">
        <v>26.65</v>
      </c>
      <c r="IF221">
        <v>23.41</v>
      </c>
      <c r="IG221">
        <v>1.85</v>
      </c>
      <c r="IH221">
        <v>2.024</v>
      </c>
      <c r="II221">
        <v>2.069</v>
      </c>
      <c r="IJ221">
        <v>1.4077</v>
      </c>
      <c r="IK221">
        <v>1.764</v>
      </c>
      <c r="IL221">
        <v>1.1857</v>
      </c>
      <c r="IM221">
        <v>1.1841999999999999</v>
      </c>
      <c r="IN221">
        <v>22.16</v>
      </c>
      <c r="IO221">
        <v>1.3660000000000001</v>
      </c>
      <c r="IP221">
        <v>1.2208000000000001</v>
      </c>
      <c r="IQ221">
        <v>19.62</v>
      </c>
      <c r="IR221">
        <v>2.2349999999999999</v>
      </c>
      <c r="IS221">
        <v>14.1669</v>
      </c>
      <c r="IT221">
        <v>2.360169</v>
      </c>
      <c r="IU221">
        <v>16.761099999999999</v>
      </c>
      <c r="IV221">
        <v>1.5273000000000001</v>
      </c>
      <c r="IW221">
        <v>26.06</v>
      </c>
      <c r="IX221">
        <v>2.1669999999999998</v>
      </c>
      <c r="IY221">
        <v>1.3260000000000001</v>
      </c>
      <c r="IZ221">
        <v>49.11</v>
      </c>
      <c r="JA221">
        <v>44.97</v>
      </c>
      <c r="JB221">
        <v>1.1811</v>
      </c>
      <c r="JC221">
        <v>2.1181999999999999</v>
      </c>
      <c r="JD221">
        <v>2.8540000000000001</v>
      </c>
      <c r="JE221">
        <v>1.4770000000000001</v>
      </c>
      <c r="JF221">
        <v>6.08</v>
      </c>
      <c r="JG221">
        <v>12.52</v>
      </c>
      <c r="JH221">
        <v>17.1768</v>
      </c>
      <c r="JI221">
        <v>15.6638</v>
      </c>
      <c r="JJ221">
        <v>5.3512000000000004</v>
      </c>
      <c r="JK221">
        <v>1.867</v>
      </c>
      <c r="JL221">
        <v>2.5920000000000001</v>
      </c>
      <c r="JM221">
        <v>1.9305000000000001</v>
      </c>
      <c r="JN221">
        <v>1.3922000000000001</v>
      </c>
      <c r="JO221">
        <v>11.1273</v>
      </c>
      <c r="JP221">
        <v>1.649</v>
      </c>
      <c r="JQ221">
        <v>1.2503</v>
      </c>
      <c r="JR221">
        <v>0.66010000000000002</v>
      </c>
      <c r="JS221">
        <v>0.62009999999999998</v>
      </c>
      <c r="JT221">
        <v>2.0920000000000001</v>
      </c>
      <c r="JU221">
        <v>21.159099999999999</v>
      </c>
      <c r="JV221">
        <v>17.852900000000002</v>
      </c>
      <c r="JW221">
        <v>24.0289</v>
      </c>
      <c r="JX221">
        <v>1.2101</v>
      </c>
      <c r="JY221">
        <v>1.3832</v>
      </c>
      <c r="JZ221">
        <v>0.73770000000000002</v>
      </c>
      <c r="KA221">
        <v>25.211300000000001</v>
      </c>
      <c r="KB221">
        <v>1.343</v>
      </c>
      <c r="KC221">
        <v>1.4129</v>
      </c>
      <c r="KD221">
        <v>1.909</v>
      </c>
      <c r="KE221">
        <v>2.4649999999999999</v>
      </c>
      <c r="KF221">
        <v>37.590000000000003</v>
      </c>
      <c r="KG221">
        <v>23.25</v>
      </c>
      <c r="KH221">
        <v>0.70230000000000004</v>
      </c>
      <c r="KI221">
        <v>24.86</v>
      </c>
      <c r="KJ221">
        <v>2.4569999999999999</v>
      </c>
      <c r="KK221">
        <v>1.111</v>
      </c>
      <c r="KL221">
        <v>3.68</v>
      </c>
      <c r="KM221">
        <v>8.1620000000000008</v>
      </c>
      <c r="KN221">
        <v>1.3360000000000001</v>
      </c>
      <c r="KO221">
        <v>13.024800000000001</v>
      </c>
      <c r="KP221">
        <v>12.0787</v>
      </c>
      <c r="KQ221">
        <v>10.691000000000001</v>
      </c>
      <c r="KR221">
        <v>2.4910000000000001</v>
      </c>
      <c r="KS221">
        <v>1.9224000000000001</v>
      </c>
      <c r="KT221">
        <v>347.38</v>
      </c>
      <c r="KU221">
        <v>1.3089999999999999</v>
      </c>
      <c r="KV221">
        <v>0.87580000000000002</v>
      </c>
      <c r="KW221">
        <v>1.823</v>
      </c>
      <c r="KX221">
        <v>1.353</v>
      </c>
      <c r="KY221">
        <v>0.71030000000000004</v>
      </c>
      <c r="KZ221">
        <v>1.2299</v>
      </c>
      <c r="LA221">
        <v>4.7750000000000004</v>
      </c>
      <c r="LB221">
        <v>2.6440000000000001</v>
      </c>
      <c r="LC221">
        <v>1.2894000000000001</v>
      </c>
      <c r="LD221">
        <v>1.194</v>
      </c>
      <c r="LE221">
        <v>2.16</v>
      </c>
      <c r="LF221">
        <v>1.6352</v>
      </c>
      <c r="LG221">
        <v>2.1009000000000002</v>
      </c>
      <c r="LH221">
        <v>2.2608540000000001</v>
      </c>
      <c r="LI221">
        <v>3.6918639999999998</v>
      </c>
      <c r="LJ221">
        <v>1.623</v>
      </c>
      <c r="LK221">
        <v>3.4478490000000002</v>
      </c>
      <c r="LL221">
        <v>2.34</v>
      </c>
      <c r="LM221">
        <v>6.0422159999999998</v>
      </c>
      <c r="LN221">
        <v>3.153</v>
      </c>
      <c r="LO221">
        <v>2.8170000000000002</v>
      </c>
      <c r="LP221">
        <v>2.0419999999999998</v>
      </c>
      <c r="LQ221">
        <v>4.7807000000000004</v>
      </c>
      <c r="LR221">
        <v>6.86</v>
      </c>
      <c r="LS221">
        <v>4.085</v>
      </c>
      <c r="LT221">
        <v>4.7781000000000002</v>
      </c>
      <c r="LU221">
        <v>1.3783000000000001</v>
      </c>
      <c r="LV221">
        <v>1.5149999999999999</v>
      </c>
      <c r="LW221">
        <v>19.418199999999999</v>
      </c>
      <c r="LX221">
        <v>18.0214</v>
      </c>
      <c r="LY221">
        <v>16.206399999999999</v>
      </c>
      <c r="LZ221">
        <v>1.4750000000000001</v>
      </c>
      <c r="MA221">
        <v>1.2628699999999999</v>
      </c>
      <c r="MB221">
        <v>1.029201</v>
      </c>
      <c r="MC221">
        <v>3.3649</v>
      </c>
      <c r="MD221">
        <v>2.5710000000000002</v>
      </c>
      <c r="ME221">
        <v>3.7189999999999999</v>
      </c>
      <c r="MF221">
        <v>4.1550000000000002</v>
      </c>
      <c r="MG221">
        <v>6.0145999999999997</v>
      </c>
      <c r="MH221">
        <v>9.5066000000000006</v>
      </c>
      <c r="MI221">
        <v>1.4524999999999999</v>
      </c>
      <c r="MJ221">
        <v>2.9096000000000002</v>
      </c>
      <c r="MK221">
        <v>3.4771000000000001</v>
      </c>
      <c r="ML221">
        <v>16.130600000000001</v>
      </c>
      <c r="MM221">
        <v>2.8742999999999999</v>
      </c>
      <c r="MN221">
        <v>2.2410000000000001</v>
      </c>
      <c r="MO221">
        <v>1.123</v>
      </c>
      <c r="MP221">
        <v>21.660299999999999</v>
      </c>
      <c r="MQ221">
        <v>23.382100000000001</v>
      </c>
      <c r="MR221">
        <v>11.256399999999999</v>
      </c>
      <c r="MS221">
        <v>15.478300000000001</v>
      </c>
      <c r="MT221">
        <v>1.242</v>
      </c>
      <c r="MU221">
        <v>2.8050000000000002</v>
      </c>
      <c r="MV221">
        <v>1.677</v>
      </c>
      <c r="MW221">
        <v>1.0029999999999999</v>
      </c>
      <c r="MX221">
        <v>1.2609999999999999</v>
      </c>
      <c r="MY221">
        <v>0.61299999999999999</v>
      </c>
      <c r="MZ221">
        <v>0.755</v>
      </c>
      <c r="NA221">
        <v>2.21</v>
      </c>
      <c r="NB221">
        <v>1.292964</v>
      </c>
      <c r="NC221">
        <v>2.8466999999999998</v>
      </c>
      <c r="ND221">
        <v>3.1594639999999998</v>
      </c>
      <c r="NE221">
        <v>0.80369999999999997</v>
      </c>
      <c r="NF221">
        <v>4.7906000000000004</v>
      </c>
      <c r="NG221">
        <v>4.1017999999999999</v>
      </c>
      <c r="NH221">
        <v>1.635</v>
      </c>
      <c r="NI221">
        <v>2.605</v>
      </c>
      <c r="NJ221">
        <v>1.6180000000000001</v>
      </c>
      <c r="NK221">
        <v>1.2190000000000001</v>
      </c>
      <c r="NL221">
        <v>0.76039999999999996</v>
      </c>
      <c r="NM221">
        <v>1.2789999999999999</v>
      </c>
      <c r="NN221">
        <v>1.756</v>
      </c>
      <c r="NO221">
        <v>1.633</v>
      </c>
      <c r="NP221">
        <v>0.94479999999999997</v>
      </c>
      <c r="NQ221">
        <v>0.95709999999999995</v>
      </c>
      <c r="NR221">
        <v>0.76339999999999997</v>
      </c>
      <c r="NS221">
        <v>1.9370000000000001</v>
      </c>
      <c r="NT221">
        <v>10.77</v>
      </c>
      <c r="NU221">
        <v>1.3908</v>
      </c>
      <c r="NV221">
        <v>0.86950000000000005</v>
      </c>
      <c r="NW221">
        <v>1.6132</v>
      </c>
      <c r="NX221">
        <v>7.4989999999999997</v>
      </c>
      <c r="NY221">
        <v>38.76</v>
      </c>
      <c r="NZ221">
        <v>1.6901999999999999</v>
      </c>
      <c r="OA221">
        <v>5.9930000000000003</v>
      </c>
      <c r="OB221">
        <v>1.6830000000000001</v>
      </c>
      <c r="OC221">
        <v>0.89280000000000004</v>
      </c>
      <c r="OD221">
        <v>3.7231999999999998</v>
      </c>
      <c r="OE221">
        <v>1.401</v>
      </c>
      <c r="OF221">
        <v>6.4307223899999997</v>
      </c>
      <c r="OG221">
        <v>11.045447640000001</v>
      </c>
      <c r="OH221">
        <v>2.3409</v>
      </c>
      <c r="OI221">
        <v>2.0444</v>
      </c>
      <c r="OJ221">
        <v>16.5</v>
      </c>
      <c r="OK221">
        <v>2.4321999999999999</v>
      </c>
      <c r="OL221">
        <v>0.92559999999999998</v>
      </c>
      <c r="OM221">
        <v>1.403</v>
      </c>
      <c r="ON221">
        <v>2.355</v>
      </c>
      <c r="OO221">
        <v>18.12</v>
      </c>
      <c r="OP221">
        <v>1.3029999999999999</v>
      </c>
      <c r="OQ221">
        <v>1.661</v>
      </c>
      <c r="OR221">
        <v>0.64870000000000005</v>
      </c>
      <c r="OS221">
        <v>1.425</v>
      </c>
      <c r="OT221">
        <v>1.2230000000000001</v>
      </c>
      <c r="OU221">
        <v>1.2094119999999999</v>
      </c>
      <c r="OV221">
        <v>2.831</v>
      </c>
      <c r="OW221">
        <v>0.85050000000000003</v>
      </c>
      <c r="OX221">
        <v>0.85050000000000003</v>
      </c>
      <c r="OY221">
        <v>2.3602780000000001</v>
      </c>
      <c r="OZ221">
        <v>1.75</v>
      </c>
      <c r="PA221">
        <v>1.1859999999999999</v>
      </c>
      <c r="PB221">
        <v>11.94</v>
      </c>
      <c r="PC221">
        <v>0.53680000000000005</v>
      </c>
      <c r="PD221">
        <v>1.4825999999999999</v>
      </c>
      <c r="PE221">
        <v>1.3220000000000001</v>
      </c>
      <c r="PF221">
        <v>1.294</v>
      </c>
      <c r="PG221">
        <v>0.71009999999999995</v>
      </c>
      <c r="PH221">
        <v>11.5</v>
      </c>
      <c r="PI221">
        <v>0.95589999999999997</v>
      </c>
      <c r="PJ221">
        <v>16.989999999999998</v>
      </c>
      <c r="PK221">
        <v>1.4490000000000001</v>
      </c>
      <c r="PL221">
        <v>1.151</v>
      </c>
      <c r="PM221">
        <v>1.0625</v>
      </c>
      <c r="PN221">
        <v>1.4564999999999999</v>
      </c>
      <c r="PO221">
        <v>0.42330000000000001</v>
      </c>
      <c r="PP221">
        <v>0.79220000000000002</v>
      </c>
      <c r="PQ221">
        <v>1.1556</v>
      </c>
      <c r="PR221">
        <v>7.3692000000000002</v>
      </c>
      <c r="PS221">
        <v>1.4219999999999999</v>
      </c>
      <c r="PT221">
        <v>0.95589999999999997</v>
      </c>
      <c r="PU221">
        <v>1.1552</v>
      </c>
      <c r="PV221">
        <v>13.907500000000001</v>
      </c>
      <c r="PW221">
        <v>12.098100000000001</v>
      </c>
      <c r="PX221">
        <v>1.4410000000000001</v>
      </c>
      <c r="PY221">
        <v>3.1681330000000001</v>
      </c>
      <c r="PZ221">
        <v>1.4852590000000001</v>
      </c>
      <c r="QA221">
        <v>1.6821999999999999</v>
      </c>
      <c r="QB221">
        <v>3.8885000000000001</v>
      </c>
      <c r="QC221">
        <v>2.1034000000000002</v>
      </c>
      <c r="QD221">
        <v>0.78239999999999998</v>
      </c>
      <c r="QE221">
        <v>1.6020000000000001</v>
      </c>
      <c r="QF221">
        <v>2.7454999999999998</v>
      </c>
      <c r="QG221">
        <v>2.9249000000000001</v>
      </c>
      <c r="QH221">
        <v>0.83960000000000001</v>
      </c>
      <c r="QI221">
        <v>1.6813</v>
      </c>
      <c r="QJ221">
        <v>3.8866999999999998</v>
      </c>
      <c r="QK221">
        <v>6.8203750000000003</v>
      </c>
      <c r="QL221">
        <v>3.2367430000000001</v>
      </c>
      <c r="QM221">
        <v>1.339</v>
      </c>
      <c r="QN221">
        <v>5.6425999999999998</v>
      </c>
      <c r="QO221">
        <v>0.63390000000000002</v>
      </c>
      <c r="QP221">
        <v>0.83979999999999999</v>
      </c>
      <c r="QQ221">
        <v>19.906199999999998</v>
      </c>
      <c r="QR221">
        <v>17.7728</v>
      </c>
      <c r="QS221">
        <v>14.5838</v>
      </c>
      <c r="QT221">
        <v>0.71481700000000004</v>
      </c>
      <c r="QU221">
        <v>10.5762</v>
      </c>
      <c r="QV221">
        <v>1.4188069999999999</v>
      </c>
      <c r="QW221">
        <v>5.6394000000000002</v>
      </c>
      <c r="QX221">
        <v>1.2030000000000001</v>
      </c>
      <c r="QY221">
        <v>1.599</v>
      </c>
      <c r="QZ221">
        <v>2.0951</v>
      </c>
      <c r="RA221">
        <v>1.5694999999999999</v>
      </c>
      <c r="RB221">
        <v>1.2210000000000001</v>
      </c>
      <c r="RC221">
        <v>0.59709999999999996</v>
      </c>
      <c r="RD221">
        <v>3.7696000000000001</v>
      </c>
      <c r="RE221">
        <v>5.5894000000000004</v>
      </c>
      <c r="RF221">
        <v>1.9669000000000001</v>
      </c>
      <c r="RG221">
        <v>1.4123000000000001</v>
      </c>
      <c r="RH221">
        <v>1.4830000000000001</v>
      </c>
      <c r="RI221">
        <v>1.276</v>
      </c>
      <c r="RJ221">
        <v>12.314299999999999</v>
      </c>
      <c r="RK221">
        <v>16.764099999999999</v>
      </c>
      <c r="RL221">
        <v>1.3995</v>
      </c>
      <c r="RM221">
        <v>0.54020000000000001</v>
      </c>
      <c r="RN221">
        <v>0.79900000000000004</v>
      </c>
      <c r="RO221">
        <v>6.9630000000000001</v>
      </c>
      <c r="RP221">
        <v>1.4467000000000001</v>
      </c>
      <c r="RQ221">
        <v>0.79910000000000003</v>
      </c>
      <c r="RR221">
        <v>1.0238</v>
      </c>
      <c r="RS221">
        <v>1.2952999999999999</v>
      </c>
      <c r="RT221">
        <v>1.1379999999999999</v>
      </c>
      <c r="RU221">
        <v>1.5027999999999999</v>
      </c>
      <c r="RV221">
        <v>1.0426</v>
      </c>
      <c r="RW221">
        <v>0.58630000000000004</v>
      </c>
      <c r="RX221">
        <v>1.2754000000000001</v>
      </c>
      <c r="RY221">
        <v>0.7802</v>
      </c>
      <c r="RZ221">
        <v>9.3312000000000008</v>
      </c>
      <c r="SA221">
        <v>1.1559999999999999</v>
      </c>
      <c r="SB221">
        <v>13.287699999999999</v>
      </c>
      <c r="SC221">
        <v>1.4927999999999999</v>
      </c>
      <c r="SD221">
        <v>0.5897</v>
      </c>
      <c r="SE221">
        <v>0.64219999999999999</v>
      </c>
      <c r="SF221">
        <v>0.56220000000000003</v>
      </c>
      <c r="SG221">
        <v>25.3627</v>
      </c>
      <c r="SH221">
        <v>23.553999999999998</v>
      </c>
      <c r="SI221">
        <v>2.2389999999999999</v>
      </c>
      <c r="SJ221">
        <v>1.502</v>
      </c>
      <c r="SK221">
        <v>4.0429769999999996</v>
      </c>
      <c r="SL221">
        <v>2.7163849999999998</v>
      </c>
      <c r="SM221">
        <v>0.6875</v>
      </c>
      <c r="SN221">
        <v>2.4051</v>
      </c>
      <c r="SO221">
        <v>1.5283</v>
      </c>
      <c r="SP221">
        <v>1.752</v>
      </c>
      <c r="SQ221">
        <v>0.9738</v>
      </c>
      <c r="SR221">
        <v>1.2179</v>
      </c>
      <c r="SS221">
        <v>2.0880000000000001</v>
      </c>
      <c r="ST221">
        <v>1.9304195900000001</v>
      </c>
      <c r="SU221">
        <v>1.8288</v>
      </c>
      <c r="SV221">
        <v>1.2273000000000001</v>
      </c>
      <c r="SW221">
        <v>10.411199999999999</v>
      </c>
      <c r="SX221">
        <v>2.79243671</v>
      </c>
      <c r="SY221">
        <v>7.5582000000000003</v>
      </c>
      <c r="SZ221">
        <v>27.3202</v>
      </c>
      <c r="TA221">
        <v>1.2793000000000001</v>
      </c>
      <c r="TB221">
        <v>3.2724000000000002</v>
      </c>
      <c r="TC221">
        <v>2.9449999999999998</v>
      </c>
      <c r="TD221">
        <v>2.907</v>
      </c>
      <c r="TE221">
        <v>0.52100000000000002</v>
      </c>
      <c r="TF221">
        <v>10.6119</v>
      </c>
      <c r="TG221">
        <v>9.923</v>
      </c>
    </row>
    <row r="222" spans="1:527" x14ac:dyDescent="0.3">
      <c r="A222" s="1" t="s">
        <v>991</v>
      </c>
      <c r="B222">
        <v>5.492</v>
      </c>
      <c r="C222">
        <v>7.4790000000000001</v>
      </c>
      <c r="D222">
        <v>8.0969999999999995</v>
      </c>
      <c r="E222">
        <v>2.37</v>
      </c>
      <c r="F222">
        <v>2.1303000000000001</v>
      </c>
      <c r="G222">
        <v>2.3450000000000002</v>
      </c>
      <c r="H222">
        <v>23.17</v>
      </c>
      <c r="I222">
        <v>3.4359999999999999</v>
      </c>
      <c r="J222">
        <v>3.4340000000000002</v>
      </c>
      <c r="K222">
        <v>10.91</v>
      </c>
      <c r="L222">
        <v>9.0389999999999997</v>
      </c>
      <c r="M222">
        <v>3.9670000000000001</v>
      </c>
      <c r="N222">
        <v>2.3233999999999999</v>
      </c>
      <c r="O222">
        <v>2.0537999999999998</v>
      </c>
      <c r="P222">
        <v>4.0979999999999999</v>
      </c>
      <c r="Q222">
        <v>4.0960000000000001</v>
      </c>
      <c r="R222">
        <v>1.363</v>
      </c>
      <c r="S222">
        <v>3.4628000000000001</v>
      </c>
      <c r="T222">
        <v>5.1959999999999997</v>
      </c>
      <c r="U222">
        <v>24.113900000000001</v>
      </c>
      <c r="V222">
        <v>22.5092</v>
      </c>
      <c r="W222">
        <v>2.794</v>
      </c>
      <c r="X222">
        <v>492.15</v>
      </c>
      <c r="Y222">
        <v>17.27</v>
      </c>
      <c r="Z222">
        <v>2.2589000000000001</v>
      </c>
      <c r="AA222">
        <v>22.15</v>
      </c>
      <c r="AB222">
        <v>4.5038999999999998</v>
      </c>
      <c r="AC222">
        <v>0.86980000000000002</v>
      </c>
      <c r="AD222">
        <v>28.3</v>
      </c>
      <c r="AE222">
        <v>2.3380000000000001</v>
      </c>
      <c r="AF222">
        <v>22.29</v>
      </c>
      <c r="AG222">
        <v>0.69379999999999997</v>
      </c>
      <c r="AH222">
        <v>3.5846</v>
      </c>
      <c r="AI222">
        <v>26.9725</v>
      </c>
      <c r="AJ222">
        <v>2.419</v>
      </c>
      <c r="AK222">
        <v>1.6759999999999999</v>
      </c>
      <c r="AL222">
        <v>2.8624999999999998</v>
      </c>
      <c r="AM222">
        <v>2.2734000000000001</v>
      </c>
      <c r="AN222">
        <v>333.29</v>
      </c>
      <c r="AO222">
        <v>32.677100000000003</v>
      </c>
      <c r="AP222">
        <v>5.6349999999999998</v>
      </c>
      <c r="AQ222">
        <v>3.0842999999999998</v>
      </c>
      <c r="AR222">
        <v>2.1642000000000001</v>
      </c>
      <c r="AS222">
        <v>1.78</v>
      </c>
      <c r="AT222">
        <v>1.9781</v>
      </c>
      <c r="AU222">
        <v>1.9115</v>
      </c>
      <c r="AV222">
        <v>3.7850000000000001</v>
      </c>
      <c r="AW222">
        <v>3.6339999999999999</v>
      </c>
      <c r="AX222">
        <v>5.5839999999999996</v>
      </c>
      <c r="AY222">
        <v>6.4359999999999999</v>
      </c>
      <c r="AZ222">
        <v>1.464</v>
      </c>
      <c r="BA222">
        <v>4.0864380000000002</v>
      </c>
      <c r="BB222">
        <v>2.2888999999999999</v>
      </c>
      <c r="BC222">
        <v>5.0949999999999998</v>
      </c>
      <c r="BD222">
        <v>23.63</v>
      </c>
      <c r="BE222">
        <v>7.8529999999999998</v>
      </c>
      <c r="BF222">
        <v>2.5531999999999999</v>
      </c>
      <c r="BG222">
        <v>1.2377</v>
      </c>
      <c r="BH222">
        <v>0.66669999999999996</v>
      </c>
      <c r="BI222">
        <v>2.1579999999999999</v>
      </c>
      <c r="BJ222">
        <v>1.1359999999999999</v>
      </c>
      <c r="BK222">
        <v>2.056</v>
      </c>
      <c r="BL222">
        <v>6.4106449999999997</v>
      </c>
      <c r="BM222">
        <v>5.3279329999999998</v>
      </c>
      <c r="BN222">
        <v>19.61</v>
      </c>
      <c r="BO222">
        <v>4.6022999999999996</v>
      </c>
      <c r="BP222">
        <v>1.7749999999999999</v>
      </c>
      <c r="BQ222">
        <v>81.19</v>
      </c>
      <c r="BR222">
        <v>17.3782</v>
      </c>
      <c r="BS222">
        <v>17.355499999999999</v>
      </c>
      <c r="BT222">
        <v>4.7649999999999997</v>
      </c>
      <c r="BU222">
        <v>3.0891000000000002</v>
      </c>
      <c r="BV222">
        <v>3.625</v>
      </c>
      <c r="BW222">
        <v>4.758</v>
      </c>
      <c r="BX222">
        <v>2.2357999999999998</v>
      </c>
      <c r="BY222">
        <v>1.361</v>
      </c>
      <c r="BZ222">
        <v>3.0223</v>
      </c>
      <c r="CA222">
        <v>2.6920999999999999</v>
      </c>
      <c r="CB222">
        <v>1.125</v>
      </c>
      <c r="CC222">
        <v>1.742</v>
      </c>
      <c r="CD222">
        <v>606.23</v>
      </c>
      <c r="CE222">
        <v>21.543399999999998</v>
      </c>
      <c r="CF222">
        <v>23.839200000000002</v>
      </c>
      <c r="CG222">
        <v>6.032</v>
      </c>
      <c r="CH222">
        <v>11.4</v>
      </c>
      <c r="CI222">
        <v>7.476</v>
      </c>
      <c r="CJ222">
        <v>14.447900000000001</v>
      </c>
      <c r="CK222">
        <v>2.1938</v>
      </c>
      <c r="CL222">
        <v>9.2330000000000005</v>
      </c>
      <c r="CM222">
        <v>5.0839999999999996</v>
      </c>
      <c r="CN222">
        <v>2.448</v>
      </c>
      <c r="CO222">
        <v>4.2300000000000004</v>
      </c>
      <c r="CP222">
        <v>2.8450000000000002</v>
      </c>
      <c r="CQ222">
        <v>15.427199999999999</v>
      </c>
      <c r="CR222">
        <v>3.3355999999999999</v>
      </c>
      <c r="CS222">
        <v>2.8450000000000002</v>
      </c>
      <c r="CT222">
        <v>1.7113</v>
      </c>
      <c r="CU222">
        <v>1.9833000000000001</v>
      </c>
      <c r="CV222">
        <v>2.5849000000000002</v>
      </c>
      <c r="CW222">
        <v>7.8380000000000001</v>
      </c>
      <c r="CX222">
        <v>1.663</v>
      </c>
      <c r="CY222">
        <v>1.927</v>
      </c>
      <c r="CZ222">
        <v>1.621</v>
      </c>
      <c r="DA222">
        <v>50.851599999999998</v>
      </c>
      <c r="DB222">
        <v>3.0680000000000001</v>
      </c>
      <c r="DC222">
        <v>14.3</v>
      </c>
      <c r="DD222">
        <v>70.92</v>
      </c>
      <c r="DE222">
        <v>59.19</v>
      </c>
      <c r="DF222">
        <v>11.58</v>
      </c>
      <c r="DG222">
        <v>2.7730000000000001</v>
      </c>
      <c r="DH222">
        <v>1.3819999999999999</v>
      </c>
      <c r="DI222">
        <v>13.62</v>
      </c>
      <c r="DJ222">
        <v>22.410399999999999</v>
      </c>
      <c r="DK222">
        <v>2.5569999999999999</v>
      </c>
      <c r="DL222">
        <v>3.0905999999999998</v>
      </c>
      <c r="DM222">
        <v>1.3520000000000001</v>
      </c>
      <c r="DN222">
        <v>2.387</v>
      </c>
      <c r="DO222">
        <v>2.1520000000000001</v>
      </c>
      <c r="DP222">
        <v>2.2734999999999999</v>
      </c>
      <c r="DQ222">
        <v>1.3148</v>
      </c>
      <c r="DR222">
        <v>2.2787000000000002</v>
      </c>
      <c r="DS222">
        <v>5.8936999999999999</v>
      </c>
      <c r="DT222">
        <v>2.4990000000000001</v>
      </c>
      <c r="DU222">
        <v>2.9359999999999999</v>
      </c>
      <c r="DV222">
        <v>4.7320000000000002</v>
      </c>
      <c r="DW222">
        <v>3.3650000000000002</v>
      </c>
      <c r="DX222">
        <v>4.7149999999999999</v>
      </c>
      <c r="DY222">
        <v>2.7221000000000002</v>
      </c>
      <c r="DZ222">
        <v>1.123</v>
      </c>
      <c r="EA222">
        <v>2.8159999999999998</v>
      </c>
      <c r="EB222">
        <v>9.5292999999999992</v>
      </c>
      <c r="EC222">
        <v>2.6089000000000002</v>
      </c>
      <c r="ED222">
        <v>2.7835160000000001</v>
      </c>
      <c r="EE222">
        <v>1.820811</v>
      </c>
      <c r="EF222">
        <v>11.5</v>
      </c>
      <c r="EG222">
        <v>4.6151</v>
      </c>
      <c r="EH222">
        <v>16.725000000000001</v>
      </c>
      <c r="EI222">
        <v>2.31</v>
      </c>
      <c r="EJ222">
        <v>1.0246999999999999</v>
      </c>
      <c r="EK222">
        <v>2.9805000000000001</v>
      </c>
      <c r="EL222">
        <v>1.681</v>
      </c>
      <c r="EM222">
        <v>1.6850000000000001</v>
      </c>
      <c r="EN222">
        <v>3.1288</v>
      </c>
      <c r="EO222">
        <v>1.857</v>
      </c>
      <c r="EP222">
        <v>22.503799999999998</v>
      </c>
      <c r="EQ222">
        <v>19.574200000000001</v>
      </c>
      <c r="ER222">
        <v>17.792100000000001</v>
      </c>
      <c r="ES222">
        <v>16.419499999999999</v>
      </c>
      <c r="ET222">
        <v>14.291</v>
      </c>
      <c r="EU222">
        <v>7.9386000000000001</v>
      </c>
      <c r="EV222">
        <v>1.679</v>
      </c>
      <c r="EW222">
        <v>1.6214</v>
      </c>
      <c r="EX222">
        <v>4.4916</v>
      </c>
      <c r="EY222">
        <v>9.8670000000000009</v>
      </c>
      <c r="EZ222">
        <v>1.8240000000000001</v>
      </c>
      <c r="FA222">
        <v>2.7111000000000001</v>
      </c>
      <c r="FB222">
        <v>2.258</v>
      </c>
      <c r="FC222">
        <v>1.883</v>
      </c>
      <c r="FD222">
        <v>3.3431999999999999</v>
      </c>
      <c r="FE222">
        <v>3.0215999999999998</v>
      </c>
      <c r="FF222">
        <v>1.829</v>
      </c>
      <c r="FG222">
        <v>12.56</v>
      </c>
      <c r="FH222">
        <v>3.371</v>
      </c>
      <c r="FI222">
        <v>2.649</v>
      </c>
      <c r="FJ222">
        <v>27.348500000000001</v>
      </c>
      <c r="FK222">
        <v>30.4849</v>
      </c>
      <c r="FL222">
        <v>14.61</v>
      </c>
      <c r="FM222">
        <v>16.190000000000001</v>
      </c>
      <c r="FN222">
        <v>1.839</v>
      </c>
      <c r="FO222">
        <v>1.1930000000000001</v>
      </c>
      <c r="FP222">
        <v>1.06</v>
      </c>
      <c r="FQ222">
        <v>3.2073999999999998</v>
      </c>
      <c r="FR222">
        <v>18.29</v>
      </c>
      <c r="FS222">
        <v>2.093</v>
      </c>
      <c r="FT222">
        <v>1.7018</v>
      </c>
      <c r="FU222">
        <v>2.6549999999999998</v>
      </c>
      <c r="FV222">
        <v>2.0076999999999998</v>
      </c>
      <c r="FW222">
        <v>20.766500000000001</v>
      </c>
      <c r="FX222">
        <v>18.631399999999999</v>
      </c>
      <c r="FY222">
        <v>1.4702999999999999</v>
      </c>
      <c r="FZ222">
        <v>21.39</v>
      </c>
      <c r="GA222">
        <v>4.8499999999999996</v>
      </c>
      <c r="GB222">
        <v>1.147</v>
      </c>
      <c r="GC222">
        <v>14.136699999999999</v>
      </c>
      <c r="GD222">
        <v>16.5688</v>
      </c>
      <c r="GE222">
        <v>1.5329999999999999</v>
      </c>
      <c r="GF222">
        <v>1.1539999999999999</v>
      </c>
      <c r="GG222">
        <v>2.2747999999999999</v>
      </c>
      <c r="GH222">
        <v>7.0439999999999996</v>
      </c>
      <c r="GI222">
        <v>7.3049999999999997</v>
      </c>
      <c r="GJ222">
        <v>2.5644</v>
      </c>
      <c r="GK222">
        <v>8.593</v>
      </c>
      <c r="GL222">
        <v>6.4912679999999998</v>
      </c>
      <c r="GM222">
        <v>2.081</v>
      </c>
      <c r="GN222">
        <v>5.008</v>
      </c>
      <c r="GO222">
        <v>19.002800000000001</v>
      </c>
      <c r="GP222">
        <v>17.055800000000001</v>
      </c>
      <c r="GQ222">
        <v>9.5062899999999999</v>
      </c>
      <c r="GR222">
        <v>2.93</v>
      </c>
      <c r="GS222">
        <v>4.5579999999999998</v>
      </c>
      <c r="GT222">
        <v>2.2456999999999998</v>
      </c>
      <c r="GU222">
        <v>2.355</v>
      </c>
      <c r="GV222">
        <v>1.0729</v>
      </c>
      <c r="GW222">
        <v>2.0590000000000002</v>
      </c>
      <c r="GX222">
        <v>3.222</v>
      </c>
      <c r="GY222">
        <v>2.1379999999999999</v>
      </c>
      <c r="GZ222">
        <v>1.0760000000000001</v>
      </c>
      <c r="HA222">
        <v>1.4470000000000001</v>
      </c>
      <c r="HB222">
        <v>3.5177999999999998</v>
      </c>
      <c r="HC222">
        <v>1.7929999999999999</v>
      </c>
      <c r="HD222">
        <v>1.452</v>
      </c>
      <c r="HE222">
        <v>1.794</v>
      </c>
      <c r="HF222">
        <v>1.0595000000000001</v>
      </c>
      <c r="HG222">
        <v>0.86070000000000002</v>
      </c>
      <c r="HH222">
        <v>42.02</v>
      </c>
      <c r="HI222">
        <v>2.141</v>
      </c>
      <c r="HJ222">
        <v>1.7809999999999999</v>
      </c>
      <c r="HK222">
        <v>1.2788999999999999</v>
      </c>
      <c r="HL222">
        <v>4.1788999999999996</v>
      </c>
      <c r="HM222">
        <v>1.5161</v>
      </c>
      <c r="HN222">
        <v>7.4863999999999997</v>
      </c>
      <c r="HO222">
        <v>1.4124000000000001</v>
      </c>
      <c r="HP222">
        <v>9.2653999999999996</v>
      </c>
      <c r="HQ222">
        <v>2.8874</v>
      </c>
      <c r="HR222">
        <v>4.1752000000000002</v>
      </c>
      <c r="HS222">
        <v>84.74</v>
      </c>
      <c r="HT222">
        <v>2.5941000000000001</v>
      </c>
      <c r="HU222">
        <v>1.9095</v>
      </c>
      <c r="HV222">
        <v>7.1970000000000001</v>
      </c>
      <c r="HW222">
        <v>1.599</v>
      </c>
      <c r="HX222">
        <v>4.5730000000000004</v>
      </c>
      <c r="HY222">
        <v>2.0771999999999999</v>
      </c>
      <c r="HZ222">
        <v>2.069</v>
      </c>
      <c r="IA222">
        <v>0.86419999999999997</v>
      </c>
      <c r="IB222">
        <v>1.0547</v>
      </c>
      <c r="IC222">
        <v>0.97719999999999996</v>
      </c>
      <c r="ID222">
        <v>2.085</v>
      </c>
      <c r="IE222">
        <v>26.72</v>
      </c>
      <c r="IF222">
        <v>23.47</v>
      </c>
      <c r="IG222">
        <v>1.8520000000000001</v>
      </c>
      <c r="IH222">
        <v>2.0840000000000001</v>
      </c>
      <c r="II222">
        <v>2.0710000000000002</v>
      </c>
      <c r="IJ222">
        <v>1.4271</v>
      </c>
      <c r="IK222">
        <v>1.7669999999999999</v>
      </c>
      <c r="IL222">
        <v>1.2238</v>
      </c>
      <c r="IM222">
        <v>1.2244999999999999</v>
      </c>
      <c r="IN222">
        <v>22.94</v>
      </c>
      <c r="IO222">
        <v>1.363</v>
      </c>
      <c r="IP222">
        <v>1.2135</v>
      </c>
      <c r="IQ222">
        <v>19.600000000000001</v>
      </c>
      <c r="IR222">
        <v>2.2320000000000002</v>
      </c>
      <c r="IS222">
        <v>14.4514</v>
      </c>
      <c r="IT222">
        <v>2.3949449999999999</v>
      </c>
      <c r="IU222">
        <v>17.0977</v>
      </c>
      <c r="IV222">
        <v>1.5238</v>
      </c>
      <c r="IW222">
        <v>25.85</v>
      </c>
      <c r="IX222">
        <v>2.1827999999999999</v>
      </c>
      <c r="IY222">
        <v>1.35</v>
      </c>
      <c r="IZ222">
        <v>49.69</v>
      </c>
      <c r="JA222">
        <v>45.5</v>
      </c>
      <c r="JB222">
        <v>1.2092000000000001</v>
      </c>
      <c r="JC222">
        <v>2.1686000000000001</v>
      </c>
      <c r="JD222">
        <v>2.8679999999999999</v>
      </c>
      <c r="JE222">
        <v>1.4990000000000001</v>
      </c>
      <c r="JF222">
        <v>6.2919999999999998</v>
      </c>
      <c r="JG222">
        <v>12.96</v>
      </c>
      <c r="JH222">
        <v>17.5991</v>
      </c>
      <c r="JI222">
        <v>16.0489</v>
      </c>
      <c r="JJ222">
        <v>5.6750999999999996</v>
      </c>
      <c r="JK222">
        <v>1.8740000000000001</v>
      </c>
      <c r="JL222">
        <v>2.536</v>
      </c>
      <c r="JM222">
        <v>1.9245000000000001</v>
      </c>
      <c r="JN222">
        <v>1.3878999999999999</v>
      </c>
      <c r="JO222">
        <v>11.2842</v>
      </c>
      <c r="JP222">
        <v>1.613</v>
      </c>
      <c r="JQ222">
        <v>1.2055</v>
      </c>
      <c r="JR222">
        <v>0.65790000000000004</v>
      </c>
      <c r="JS222">
        <v>0.6159</v>
      </c>
      <c r="JT222">
        <v>2.0739000000000001</v>
      </c>
      <c r="JU222">
        <v>21.072700000000001</v>
      </c>
      <c r="JV222">
        <v>17.405100000000001</v>
      </c>
      <c r="JW222">
        <v>24.530200000000001</v>
      </c>
      <c r="JX222">
        <v>1.2093</v>
      </c>
      <c r="JY222">
        <v>1.4187000000000001</v>
      </c>
      <c r="JZ222">
        <v>0.75660000000000005</v>
      </c>
      <c r="KA222">
        <v>24.990200000000002</v>
      </c>
      <c r="KB222">
        <v>1.341</v>
      </c>
      <c r="KC222">
        <v>1.4218999999999999</v>
      </c>
      <c r="KD222">
        <v>1.925</v>
      </c>
      <c r="KE222">
        <v>2.4609999999999999</v>
      </c>
      <c r="KF222">
        <v>37.32</v>
      </c>
      <c r="KG222">
        <v>23.09</v>
      </c>
      <c r="KH222">
        <v>0.69220000000000004</v>
      </c>
      <c r="KI222">
        <v>24.69</v>
      </c>
      <c r="KJ222">
        <v>2.448</v>
      </c>
      <c r="KK222">
        <v>1.123</v>
      </c>
      <c r="KL222">
        <v>3.7770000000000001</v>
      </c>
      <c r="KM222">
        <v>7.9429999999999996</v>
      </c>
      <c r="KN222">
        <v>1.365</v>
      </c>
      <c r="KO222">
        <v>12.9871</v>
      </c>
      <c r="KP222">
        <v>12.007099999999999</v>
      </c>
      <c r="KQ222">
        <v>10.6927</v>
      </c>
      <c r="KR222">
        <v>2.536</v>
      </c>
      <c r="KS222">
        <v>1.9464999999999999</v>
      </c>
      <c r="KT222">
        <v>342.87</v>
      </c>
      <c r="KU222">
        <v>1.306</v>
      </c>
      <c r="KV222">
        <v>0.91269999999999996</v>
      </c>
      <c r="KW222">
        <v>1.89</v>
      </c>
      <c r="KX222">
        <v>1.3680000000000001</v>
      </c>
      <c r="KY222">
        <v>0.74029999999999996</v>
      </c>
      <c r="KZ222">
        <v>1.2578</v>
      </c>
      <c r="LA222">
        <v>4.9610000000000003</v>
      </c>
      <c r="LB222">
        <v>2.7410000000000001</v>
      </c>
      <c r="LC222">
        <v>1.3268</v>
      </c>
      <c r="LD222">
        <v>1.1990000000000001</v>
      </c>
      <c r="LE222">
        <v>2.1269999999999998</v>
      </c>
      <c r="LF222">
        <v>1.6169</v>
      </c>
      <c r="LG222">
        <v>2.0773000000000001</v>
      </c>
      <c r="LH222">
        <v>2.2536070000000001</v>
      </c>
      <c r="LI222">
        <v>3.6800280000000001</v>
      </c>
      <c r="LJ222">
        <v>1.6639999999999999</v>
      </c>
      <c r="LK222">
        <v>3.5367169999999999</v>
      </c>
      <c r="LL222">
        <v>2.3980000000000001</v>
      </c>
      <c r="LM222">
        <v>6.1981310000000001</v>
      </c>
      <c r="LN222">
        <v>3.2330000000000001</v>
      </c>
      <c r="LO222">
        <v>2.9636999999999998</v>
      </c>
      <c r="LP222">
        <v>2.0670000000000002</v>
      </c>
      <c r="LQ222">
        <v>4.8834999999999997</v>
      </c>
      <c r="LR222">
        <v>7.0359999999999996</v>
      </c>
      <c r="LS222">
        <v>4.1900000000000004</v>
      </c>
      <c r="LT222">
        <v>4.88</v>
      </c>
      <c r="LU222">
        <v>1.3460000000000001</v>
      </c>
      <c r="LV222">
        <v>1.5269999999999999</v>
      </c>
      <c r="LW222">
        <v>19.87</v>
      </c>
      <c r="LX222">
        <v>18.238399999999999</v>
      </c>
      <c r="LY222">
        <v>15.908300000000001</v>
      </c>
      <c r="LZ222">
        <v>1.478</v>
      </c>
      <c r="MA222">
        <v>1.3051900000000001</v>
      </c>
      <c r="MB222">
        <v>1.0636730000000001</v>
      </c>
      <c r="MC222">
        <v>3.3610000000000002</v>
      </c>
      <c r="MD222">
        <v>2.6589999999999998</v>
      </c>
      <c r="ME222">
        <v>3.7052999999999998</v>
      </c>
      <c r="MF222">
        <v>4.2569999999999997</v>
      </c>
      <c r="MG222">
        <v>6.3155999999999999</v>
      </c>
      <c r="MH222">
        <v>9.6455000000000002</v>
      </c>
      <c r="MI222">
        <v>1.4511000000000001</v>
      </c>
      <c r="MJ222">
        <v>2.8671000000000002</v>
      </c>
      <c r="MK222">
        <v>3.5318999999999998</v>
      </c>
      <c r="ML222">
        <v>16.855399999999999</v>
      </c>
      <c r="MM222">
        <v>2.8828</v>
      </c>
      <c r="MN222">
        <v>2.1760000000000002</v>
      </c>
      <c r="MO222">
        <v>1.1180000000000001</v>
      </c>
      <c r="MP222">
        <v>22.042999999999999</v>
      </c>
      <c r="MQ222">
        <v>24.4985</v>
      </c>
      <c r="MR222">
        <v>11.547599999999999</v>
      </c>
      <c r="MS222">
        <v>15.8788</v>
      </c>
      <c r="MT222">
        <v>1.226</v>
      </c>
      <c r="MU222">
        <v>2.8239999999999998</v>
      </c>
      <c r="MV222">
        <v>1.6819999999999999</v>
      </c>
      <c r="MW222">
        <v>1.0049999999999999</v>
      </c>
      <c r="MX222">
        <v>1.268</v>
      </c>
      <c r="MY222">
        <v>0.60740000000000005</v>
      </c>
      <c r="MZ222">
        <v>0.75309999999999999</v>
      </c>
      <c r="NA222">
        <v>2.2719999999999998</v>
      </c>
      <c r="NB222">
        <v>1.2904960000000001</v>
      </c>
      <c r="NC222">
        <v>2.8441000000000001</v>
      </c>
      <c r="ND222">
        <v>3.1534360000000001</v>
      </c>
      <c r="NE222">
        <v>0.82899999999999996</v>
      </c>
      <c r="NF222">
        <v>4.9398</v>
      </c>
      <c r="NG222">
        <v>4.2294999999999998</v>
      </c>
      <c r="NH222">
        <v>1.649</v>
      </c>
      <c r="NI222">
        <v>2.6419999999999999</v>
      </c>
      <c r="NJ222">
        <v>1.613</v>
      </c>
      <c r="NK222">
        <v>1.2070000000000001</v>
      </c>
      <c r="NL222">
        <v>0.75239999999999996</v>
      </c>
      <c r="NM222">
        <v>1.272</v>
      </c>
      <c r="NN222">
        <v>1.7689999999999999</v>
      </c>
      <c r="NO222">
        <v>1.631</v>
      </c>
      <c r="NP222">
        <v>0.99039999999999995</v>
      </c>
      <c r="NQ222">
        <v>0.98</v>
      </c>
      <c r="NR222">
        <v>0.77569999999999995</v>
      </c>
      <c r="NS222">
        <v>2.0369999999999999</v>
      </c>
      <c r="NT222">
        <v>10.72</v>
      </c>
      <c r="NU222">
        <v>1.3638999999999999</v>
      </c>
      <c r="NV222">
        <v>0.91239999999999999</v>
      </c>
      <c r="NW222">
        <v>1.5819000000000001</v>
      </c>
      <c r="NX222">
        <v>7.5960000000000001</v>
      </c>
      <c r="NY222">
        <v>40.049999999999997</v>
      </c>
      <c r="NZ222">
        <v>1.716</v>
      </c>
      <c r="OA222">
        <v>6.0709999999999997</v>
      </c>
      <c r="OB222">
        <v>1.7769999999999999</v>
      </c>
      <c r="OC222">
        <v>0.89229999999999998</v>
      </c>
      <c r="OD222">
        <v>3.7366000000000001</v>
      </c>
      <c r="OE222">
        <v>1.4690000000000001</v>
      </c>
      <c r="OF222">
        <v>6.6333193399999999</v>
      </c>
      <c r="OG222">
        <v>11.39326533</v>
      </c>
      <c r="OH222">
        <v>2.4085999999999999</v>
      </c>
      <c r="OI222">
        <v>2.0432999999999999</v>
      </c>
      <c r="OJ222">
        <v>16.18</v>
      </c>
      <c r="OK222">
        <v>2.5032000000000001</v>
      </c>
      <c r="OL222">
        <v>0.92359999999999998</v>
      </c>
      <c r="OM222">
        <v>1.401</v>
      </c>
      <c r="ON222">
        <v>2.355</v>
      </c>
      <c r="OO222">
        <v>17.77</v>
      </c>
      <c r="OP222">
        <v>1.3009999999999999</v>
      </c>
      <c r="OQ222">
        <v>1.696</v>
      </c>
      <c r="OR222">
        <v>0.64359999999999995</v>
      </c>
      <c r="OS222">
        <v>1.4219999999999999</v>
      </c>
      <c r="OT222">
        <v>1.222</v>
      </c>
      <c r="OU222">
        <v>1.240791</v>
      </c>
      <c r="OV222">
        <v>2.823</v>
      </c>
      <c r="OW222">
        <v>0.84809999999999997</v>
      </c>
      <c r="OX222">
        <v>0.84809999999999997</v>
      </c>
      <c r="OY222">
        <v>2.4215170000000001</v>
      </c>
      <c r="OZ222">
        <v>1.8009999999999999</v>
      </c>
      <c r="PA222">
        <v>1.1819999999999999</v>
      </c>
      <c r="PB222">
        <v>12.3</v>
      </c>
      <c r="PC222">
        <v>0.53220000000000001</v>
      </c>
      <c r="PD222">
        <v>1.4804999999999999</v>
      </c>
      <c r="PE222">
        <v>1.337</v>
      </c>
      <c r="PF222">
        <v>1.3089999999999999</v>
      </c>
      <c r="PG222">
        <v>0.70799999999999996</v>
      </c>
      <c r="PH222">
        <v>11.84</v>
      </c>
      <c r="PI222">
        <v>0.95399999999999996</v>
      </c>
      <c r="PJ222">
        <v>17.22</v>
      </c>
      <c r="PK222">
        <v>1.444</v>
      </c>
      <c r="PL222">
        <v>1.147</v>
      </c>
      <c r="PM222">
        <v>1.0640000000000001</v>
      </c>
      <c r="PN222">
        <v>1.4581</v>
      </c>
      <c r="PO222">
        <v>0.42580000000000001</v>
      </c>
      <c r="PP222">
        <v>0.79690000000000005</v>
      </c>
      <c r="PQ222">
        <v>1.1488</v>
      </c>
      <c r="PR222">
        <v>7.7713000000000001</v>
      </c>
      <c r="PS222">
        <v>1.4319999999999999</v>
      </c>
      <c r="PT222">
        <v>0.95720000000000005</v>
      </c>
      <c r="PU222">
        <v>1.1482000000000001</v>
      </c>
      <c r="PV222">
        <v>13.7323</v>
      </c>
      <c r="PW222">
        <v>11.9457</v>
      </c>
      <c r="PX222">
        <v>1.4379999999999999</v>
      </c>
      <c r="PY222">
        <v>3.2316959999999999</v>
      </c>
      <c r="PZ222">
        <v>1.5104029999999999</v>
      </c>
      <c r="QA222">
        <v>1.7149000000000001</v>
      </c>
      <c r="QB222">
        <v>3.9641000000000002</v>
      </c>
      <c r="QC222">
        <v>2.1015000000000001</v>
      </c>
      <c r="QD222">
        <v>0.78080000000000005</v>
      </c>
      <c r="QE222">
        <v>1.649</v>
      </c>
      <c r="QF222">
        <v>2.7216</v>
      </c>
      <c r="QG222">
        <v>2.9954999999999998</v>
      </c>
      <c r="QH222">
        <v>0.84189999999999998</v>
      </c>
      <c r="QI222">
        <v>1.7137</v>
      </c>
      <c r="QJ222">
        <v>3.9613999999999998</v>
      </c>
      <c r="QK222">
        <v>7.0183999999999997</v>
      </c>
      <c r="QL222">
        <v>3.3307280000000001</v>
      </c>
      <c r="QM222">
        <v>1.381</v>
      </c>
      <c r="QN222">
        <v>5.7675000000000001</v>
      </c>
      <c r="QO222">
        <v>0.63829999999999998</v>
      </c>
      <c r="QP222">
        <v>0.87290000000000001</v>
      </c>
      <c r="QQ222">
        <v>20.201699999999999</v>
      </c>
      <c r="QR222">
        <v>17.594899999999999</v>
      </c>
      <c r="QS222">
        <v>14.637700000000001</v>
      </c>
      <c r="QT222">
        <v>0.73235899999999998</v>
      </c>
      <c r="QU222">
        <v>10.571400000000001</v>
      </c>
      <c r="QV222">
        <v>1.453419</v>
      </c>
      <c r="QW222">
        <v>5.7625000000000002</v>
      </c>
      <c r="QX222">
        <v>1.2010000000000001</v>
      </c>
      <c r="QY222">
        <v>1.6679999999999999</v>
      </c>
      <c r="QZ222">
        <v>2.1591999999999998</v>
      </c>
      <c r="RA222">
        <v>1.6174999999999999</v>
      </c>
      <c r="RB222">
        <v>1.2729999999999999</v>
      </c>
      <c r="RC222">
        <v>0.59350000000000003</v>
      </c>
      <c r="RD222">
        <v>3.7488000000000001</v>
      </c>
      <c r="RE222">
        <v>5.7933000000000003</v>
      </c>
      <c r="RF222">
        <v>2.0802</v>
      </c>
      <c r="RG222">
        <v>1.4937</v>
      </c>
      <c r="RH222">
        <v>1.5149999999999999</v>
      </c>
      <c r="RI222">
        <v>1.2629999999999999</v>
      </c>
      <c r="RJ222">
        <v>12.499700000000001</v>
      </c>
      <c r="RK222">
        <v>17.166399999999999</v>
      </c>
      <c r="RL222">
        <v>1.3966000000000001</v>
      </c>
      <c r="RM222">
        <v>0.54049999999999998</v>
      </c>
      <c r="RN222">
        <v>0.80479999999999996</v>
      </c>
      <c r="RO222">
        <v>7.1853999999999996</v>
      </c>
      <c r="RP222">
        <v>1.4928999999999999</v>
      </c>
      <c r="RQ222">
        <v>0.80169999999999997</v>
      </c>
      <c r="RR222">
        <v>1.0313000000000001</v>
      </c>
      <c r="RS222">
        <v>1.2848999999999999</v>
      </c>
      <c r="RT222">
        <v>1.1890000000000001</v>
      </c>
      <c r="RU222">
        <v>1.5185999999999999</v>
      </c>
      <c r="RV222">
        <v>1.0388999999999999</v>
      </c>
      <c r="RW222">
        <v>0.58250000000000002</v>
      </c>
      <c r="RX222">
        <v>1.2431000000000001</v>
      </c>
      <c r="RY222">
        <v>0.78120000000000001</v>
      </c>
      <c r="RZ222">
        <v>9.2786000000000008</v>
      </c>
      <c r="SA222">
        <v>1.157</v>
      </c>
      <c r="SB222">
        <v>13.310499999999999</v>
      </c>
      <c r="SC222">
        <v>1.498</v>
      </c>
      <c r="SD222">
        <v>0.58960000000000001</v>
      </c>
      <c r="SE222">
        <v>0.64100000000000001</v>
      </c>
      <c r="SF222">
        <v>0.5585</v>
      </c>
      <c r="SG222">
        <v>26.4621</v>
      </c>
      <c r="SH222">
        <v>23.933599999999998</v>
      </c>
      <c r="SI222">
        <v>2.2480000000000002</v>
      </c>
      <c r="SJ222">
        <v>1.48</v>
      </c>
      <c r="SK222">
        <v>4.1176570000000003</v>
      </c>
      <c r="SL222">
        <v>2.766562</v>
      </c>
      <c r="SM222">
        <v>0.7</v>
      </c>
      <c r="SN222">
        <v>2.4714</v>
      </c>
      <c r="SO222">
        <v>1.5282</v>
      </c>
      <c r="SP222">
        <v>1.8360000000000001</v>
      </c>
      <c r="SQ222">
        <v>0.97109999999999996</v>
      </c>
      <c r="SR222">
        <v>1.2665</v>
      </c>
      <c r="SS222">
        <v>2.0950000000000002</v>
      </c>
      <c r="ST222">
        <v>1.9810000000000001</v>
      </c>
      <c r="SU222">
        <v>1.8560000000000001</v>
      </c>
      <c r="SV222">
        <v>1.2457</v>
      </c>
      <c r="SW222">
        <v>10.324999999999999</v>
      </c>
      <c r="SX222">
        <v>2.8611281399999999</v>
      </c>
      <c r="SY222">
        <v>7.7847</v>
      </c>
      <c r="SZ222">
        <v>28.305399999999999</v>
      </c>
      <c r="TA222">
        <v>1.2901</v>
      </c>
      <c r="TB222">
        <v>3.3001999999999998</v>
      </c>
      <c r="TC222">
        <v>3.0390000000000001</v>
      </c>
      <c r="TD222">
        <v>3.0009999999999999</v>
      </c>
      <c r="TE222">
        <v>0.52110000000000001</v>
      </c>
      <c r="TF222">
        <v>10.362500000000001</v>
      </c>
      <c r="TG222">
        <v>9.9849999999999994</v>
      </c>
    </row>
    <row r="223" spans="1:527" x14ac:dyDescent="0.3">
      <c r="A223" s="1" t="s">
        <v>992</v>
      </c>
      <c r="B223">
        <v>5.2939999999999996</v>
      </c>
      <c r="C223">
        <v>7.4930000000000003</v>
      </c>
      <c r="D223">
        <v>8.1120000000000001</v>
      </c>
      <c r="E223">
        <v>2.3839999999999999</v>
      </c>
      <c r="F223">
        <v>2.1274999999999999</v>
      </c>
      <c r="G223">
        <v>2.2905000000000002</v>
      </c>
      <c r="H223">
        <v>22.36</v>
      </c>
      <c r="I223">
        <v>3.3860000000000001</v>
      </c>
      <c r="J223">
        <v>3.383</v>
      </c>
      <c r="K223">
        <v>11.02</v>
      </c>
      <c r="L223">
        <v>9.1340000000000003</v>
      </c>
      <c r="M223">
        <v>3.839</v>
      </c>
      <c r="N223">
        <v>2.4211</v>
      </c>
      <c r="O223">
        <v>2.0941000000000001</v>
      </c>
      <c r="P223">
        <v>3.99</v>
      </c>
      <c r="Q223">
        <v>3.988</v>
      </c>
      <c r="R223">
        <v>1.4059999999999999</v>
      </c>
      <c r="S223">
        <v>3.4253</v>
      </c>
      <c r="T223">
        <v>5.2320000000000002</v>
      </c>
      <c r="U223">
        <v>24.363099999999999</v>
      </c>
      <c r="V223">
        <v>22.0793</v>
      </c>
      <c r="W223">
        <v>2.6869999999999998</v>
      </c>
      <c r="X223">
        <v>470.23</v>
      </c>
      <c r="Y223">
        <v>17.32</v>
      </c>
      <c r="Z223">
        <v>2.1989999999999998</v>
      </c>
      <c r="AA223">
        <v>22.21</v>
      </c>
      <c r="AB223">
        <v>4.4057000000000004</v>
      </c>
      <c r="AC223">
        <v>0.87209999999999999</v>
      </c>
      <c r="AD223">
        <v>28.29</v>
      </c>
      <c r="AE223">
        <v>2.29</v>
      </c>
      <c r="AF223">
        <v>22.28</v>
      </c>
      <c r="AG223">
        <v>0.6956</v>
      </c>
      <c r="AH223">
        <v>3.4407000000000001</v>
      </c>
      <c r="AI223">
        <v>26.096</v>
      </c>
      <c r="AJ223">
        <v>2.403</v>
      </c>
      <c r="AK223">
        <v>1.6619999999999999</v>
      </c>
      <c r="AL223">
        <v>2.8633999999999999</v>
      </c>
      <c r="AM223">
        <v>2.2709000000000001</v>
      </c>
      <c r="AN223">
        <v>328.24</v>
      </c>
      <c r="AO223">
        <v>31.838699999999999</v>
      </c>
      <c r="AP223">
        <v>5.5979999999999999</v>
      </c>
      <c r="AQ223">
        <v>3.0600999999999998</v>
      </c>
      <c r="AR223">
        <v>2.1473</v>
      </c>
      <c r="AS223">
        <v>1.7290000000000001</v>
      </c>
      <c r="AT223">
        <v>2.0367999999999999</v>
      </c>
      <c r="AU223">
        <v>1.8354999999999999</v>
      </c>
      <c r="AV223">
        <v>3.7010000000000001</v>
      </c>
      <c r="AW223">
        <v>3.5369999999999999</v>
      </c>
      <c r="AX223">
        <v>5.1660000000000004</v>
      </c>
      <c r="AY223">
        <v>5.9539999999999997</v>
      </c>
      <c r="AZ223">
        <v>1.4139999999999999</v>
      </c>
      <c r="BA223">
        <v>3.9975809999999998</v>
      </c>
      <c r="BB223">
        <v>2.2391999999999999</v>
      </c>
      <c r="BC223">
        <v>5.0289999999999999</v>
      </c>
      <c r="BD223">
        <v>23.45</v>
      </c>
      <c r="BE223">
        <v>7.774</v>
      </c>
      <c r="BF223">
        <v>2.6238999999999999</v>
      </c>
      <c r="BG223">
        <v>1.2646999999999999</v>
      </c>
      <c r="BH223">
        <v>0.66820000000000002</v>
      </c>
      <c r="BI223">
        <v>2.1429999999999998</v>
      </c>
      <c r="BJ223">
        <v>1.139</v>
      </c>
      <c r="BK223">
        <v>2.0139999999999998</v>
      </c>
      <c r="BL223">
        <v>6.2655640000000004</v>
      </c>
      <c r="BM223">
        <v>5.2073590000000003</v>
      </c>
      <c r="BN223">
        <v>19.11</v>
      </c>
      <c r="BO223">
        <v>4.5487000000000002</v>
      </c>
      <c r="BP223">
        <v>1.661</v>
      </c>
      <c r="BQ223">
        <v>80.3</v>
      </c>
      <c r="BR223">
        <v>16.3141</v>
      </c>
      <c r="BS223">
        <v>16.2928</v>
      </c>
      <c r="BT223">
        <v>4.7149999999999999</v>
      </c>
      <c r="BU223">
        <v>3.0225</v>
      </c>
      <c r="BV223">
        <v>3.68</v>
      </c>
      <c r="BW223">
        <v>4.9020000000000001</v>
      </c>
      <c r="BX223">
        <v>2.2705000000000002</v>
      </c>
      <c r="BY223">
        <v>1.3460000000000001</v>
      </c>
      <c r="BZ223">
        <v>2.9464999999999999</v>
      </c>
      <c r="CA223">
        <v>2.6387999999999998</v>
      </c>
      <c r="CB223">
        <v>1.1279999999999999</v>
      </c>
      <c r="CC223">
        <v>1.7410000000000001</v>
      </c>
      <c r="CD223">
        <v>624.41</v>
      </c>
      <c r="CE223">
        <v>21.404199999999999</v>
      </c>
      <c r="CF223">
        <v>23.685199999999998</v>
      </c>
      <c r="CG223">
        <v>5.8609999999999998</v>
      </c>
      <c r="CH223">
        <v>11.31</v>
      </c>
      <c r="CI223">
        <v>7.4180000000000001</v>
      </c>
      <c r="CJ223">
        <v>14.579499999999999</v>
      </c>
      <c r="CK223">
        <v>2.1745999999999999</v>
      </c>
      <c r="CL223">
        <v>9.2940000000000005</v>
      </c>
      <c r="CM223">
        <v>5.1820000000000004</v>
      </c>
      <c r="CN223">
        <v>2.4740000000000002</v>
      </c>
      <c r="CO223">
        <v>4.1689999999999996</v>
      </c>
      <c r="CP223">
        <v>2.7959999999999998</v>
      </c>
      <c r="CQ223">
        <v>15.026300000000001</v>
      </c>
      <c r="CR223">
        <v>3.2488000000000001</v>
      </c>
      <c r="CS223">
        <v>2.7970000000000002</v>
      </c>
      <c r="CT223">
        <v>1.6787000000000001</v>
      </c>
      <c r="CU223">
        <v>1.9823</v>
      </c>
      <c r="CV223">
        <v>2.6214</v>
      </c>
      <c r="CW223">
        <v>7.7329999999999997</v>
      </c>
      <c r="CX223">
        <v>1.6339999999999999</v>
      </c>
      <c r="CY223">
        <v>1.9370000000000001</v>
      </c>
      <c r="CZ223">
        <v>1.63</v>
      </c>
      <c r="DA223">
        <v>51.270200000000003</v>
      </c>
      <c r="DB223">
        <v>2.9660000000000002</v>
      </c>
      <c r="DC223">
        <v>13.98</v>
      </c>
      <c r="DD223">
        <v>70.180000000000007</v>
      </c>
      <c r="DE223">
        <v>58.58</v>
      </c>
      <c r="DF223">
        <v>11.5</v>
      </c>
      <c r="DG223">
        <v>2.7290000000000001</v>
      </c>
      <c r="DH223">
        <v>1.36</v>
      </c>
      <c r="DI223">
        <v>13.51</v>
      </c>
      <c r="DJ223">
        <v>22.130500000000001</v>
      </c>
      <c r="DK223">
        <v>2.5369999999999999</v>
      </c>
      <c r="DL223">
        <v>3.149</v>
      </c>
      <c r="DM223">
        <v>1.3260000000000001</v>
      </c>
      <c r="DN223">
        <v>2.3485</v>
      </c>
      <c r="DO223">
        <v>2.11</v>
      </c>
      <c r="DP223">
        <v>2.2706</v>
      </c>
      <c r="DQ223">
        <v>1.3172999999999999</v>
      </c>
      <c r="DR223">
        <v>2.3227000000000002</v>
      </c>
      <c r="DS223">
        <v>5.7664999999999997</v>
      </c>
      <c r="DT223">
        <v>2.4569999999999999</v>
      </c>
      <c r="DU223">
        <v>2.9889999999999999</v>
      </c>
      <c r="DV223">
        <v>4.6219999999999999</v>
      </c>
      <c r="DW223">
        <v>3.32</v>
      </c>
      <c r="DX223">
        <v>4.702</v>
      </c>
      <c r="DY223">
        <v>2.6806999999999999</v>
      </c>
      <c r="DZ223">
        <v>1.1040000000000001</v>
      </c>
      <c r="EA223">
        <v>2.7429999999999999</v>
      </c>
      <c r="EB223">
        <v>9.4122000000000003</v>
      </c>
      <c r="EC223">
        <v>2.6095999999999999</v>
      </c>
      <c r="ED223">
        <v>2.8093080000000001</v>
      </c>
      <c r="EE223">
        <v>1.8376920000000001</v>
      </c>
      <c r="EF223">
        <v>11.46</v>
      </c>
      <c r="EG223">
        <v>4.5096999999999996</v>
      </c>
      <c r="EH223">
        <v>16.9678</v>
      </c>
      <c r="EI223">
        <v>2.226</v>
      </c>
      <c r="EJ223">
        <v>1.0310999999999999</v>
      </c>
      <c r="EK223">
        <v>3.0293000000000001</v>
      </c>
      <c r="EL223">
        <v>1.6679999999999999</v>
      </c>
      <c r="EM223">
        <v>1.671</v>
      </c>
      <c r="EN223">
        <v>3.113</v>
      </c>
      <c r="EO223">
        <v>1.8420000000000001</v>
      </c>
      <c r="EP223">
        <v>22.355</v>
      </c>
      <c r="EQ223">
        <v>19.444700000000001</v>
      </c>
      <c r="ER223">
        <v>18.025400000000001</v>
      </c>
      <c r="ES223">
        <v>16.634799999999998</v>
      </c>
      <c r="ET223">
        <v>14.2563</v>
      </c>
      <c r="EU223">
        <v>7.6207000000000003</v>
      </c>
      <c r="EV223">
        <v>1.6536999999999999</v>
      </c>
      <c r="EW223">
        <v>1.5967</v>
      </c>
      <c r="EX223">
        <v>4.4103000000000003</v>
      </c>
      <c r="EY223">
        <v>9.6720000000000006</v>
      </c>
      <c r="EZ223">
        <v>1.798</v>
      </c>
      <c r="FA223">
        <v>2.6488</v>
      </c>
      <c r="FB223">
        <v>2.218</v>
      </c>
      <c r="FC223">
        <v>1.8740000000000001</v>
      </c>
      <c r="FD223">
        <v>3.4056999999999999</v>
      </c>
      <c r="FE223">
        <v>3.0781000000000001</v>
      </c>
      <c r="FF223">
        <v>1.8109999999999999</v>
      </c>
      <c r="FG223">
        <v>12.41</v>
      </c>
      <c r="FH223">
        <v>3.3180000000000001</v>
      </c>
      <c r="FI223">
        <v>2.6080000000000001</v>
      </c>
      <c r="FJ223">
        <v>26.369199999999999</v>
      </c>
      <c r="FK223">
        <v>29.3933</v>
      </c>
      <c r="FL223">
        <v>14.39</v>
      </c>
      <c r="FM223">
        <v>15.95</v>
      </c>
      <c r="FN223">
        <v>1.784</v>
      </c>
      <c r="FO223">
        <v>1.1739999999999999</v>
      </c>
      <c r="FP223">
        <v>1.05</v>
      </c>
      <c r="FQ223">
        <v>3.2595999999999998</v>
      </c>
      <c r="FR223">
        <v>18.09</v>
      </c>
      <c r="FS223">
        <v>2.0931000000000002</v>
      </c>
      <c r="FT223">
        <v>1.671</v>
      </c>
      <c r="FU223">
        <v>2.5939999999999999</v>
      </c>
      <c r="FV223">
        <v>2.0074000000000001</v>
      </c>
      <c r="FW223">
        <v>21.107700000000001</v>
      </c>
      <c r="FX223">
        <v>18.9375</v>
      </c>
      <c r="FY223">
        <v>1.4542999999999999</v>
      </c>
      <c r="FZ223">
        <v>20.6</v>
      </c>
      <c r="GA223">
        <v>4.7481999999999998</v>
      </c>
      <c r="GB223">
        <v>1.107</v>
      </c>
      <c r="GC223">
        <v>14.2576</v>
      </c>
      <c r="GD223">
        <v>16.7104</v>
      </c>
      <c r="GE223">
        <v>1.5209999999999999</v>
      </c>
      <c r="GF223">
        <v>1.155</v>
      </c>
      <c r="GG223">
        <v>2.3208000000000002</v>
      </c>
      <c r="GH223">
        <v>7.085</v>
      </c>
      <c r="GI223">
        <v>7.2839999999999998</v>
      </c>
      <c r="GJ223">
        <v>2.5221</v>
      </c>
      <c r="GK223">
        <v>8.5679999999999996</v>
      </c>
      <c r="GL223">
        <v>6.3912769999999997</v>
      </c>
      <c r="GM223">
        <v>2.0640000000000001</v>
      </c>
      <c r="GN223">
        <v>5.0380000000000003</v>
      </c>
      <c r="GO223">
        <v>18.327300000000001</v>
      </c>
      <c r="GP223">
        <v>16.4496</v>
      </c>
      <c r="GQ223">
        <v>9.3598520000000001</v>
      </c>
      <c r="GR223">
        <v>2.8769999999999998</v>
      </c>
      <c r="GS223">
        <v>4.4729999999999999</v>
      </c>
      <c r="GT223">
        <v>2.2107000000000001</v>
      </c>
      <c r="GU223">
        <v>2.3620000000000001</v>
      </c>
      <c r="GV223">
        <v>1.0246999999999999</v>
      </c>
      <c r="GW223">
        <v>2.0249999999999999</v>
      </c>
      <c r="GX223">
        <v>3.1360000000000001</v>
      </c>
      <c r="GY223">
        <v>2.081</v>
      </c>
      <c r="GZ223">
        <v>1.052</v>
      </c>
      <c r="HA223">
        <v>1.4330000000000001</v>
      </c>
      <c r="HB223">
        <v>3.4377</v>
      </c>
      <c r="HC223">
        <v>1.774</v>
      </c>
      <c r="HD223">
        <v>1.4390000000000001</v>
      </c>
      <c r="HE223">
        <v>1.7929999999999999</v>
      </c>
      <c r="HF223">
        <v>1.0780000000000001</v>
      </c>
      <c r="HG223">
        <v>0.84789999999999999</v>
      </c>
      <c r="HH223">
        <v>41.09</v>
      </c>
      <c r="HI223">
        <v>2.1339999999999999</v>
      </c>
      <c r="HJ223">
        <v>1.762</v>
      </c>
      <c r="HK223">
        <v>1.2161999999999999</v>
      </c>
      <c r="HL223">
        <v>4.1303999999999998</v>
      </c>
      <c r="HM223">
        <v>1.4802999999999999</v>
      </c>
      <c r="HN223">
        <v>7.6173999999999999</v>
      </c>
      <c r="HO223">
        <v>1.4452</v>
      </c>
      <c r="HP223">
        <v>9.4274000000000004</v>
      </c>
      <c r="HQ223">
        <v>2.8382000000000001</v>
      </c>
      <c r="HR223">
        <v>4.1254999999999997</v>
      </c>
      <c r="HS223">
        <v>83.65</v>
      </c>
      <c r="HT223">
        <v>2.6385000000000001</v>
      </c>
      <c r="HU223">
        <v>1.8844000000000001</v>
      </c>
      <c r="HV223">
        <v>7.1870000000000003</v>
      </c>
      <c r="HW223">
        <v>1.5660000000000001</v>
      </c>
      <c r="HX223">
        <v>4.5670000000000002</v>
      </c>
      <c r="HY223">
        <v>2.1053000000000002</v>
      </c>
      <c r="HZ223">
        <v>2.0640000000000001</v>
      </c>
      <c r="IA223">
        <v>0.84630000000000005</v>
      </c>
      <c r="IB223">
        <v>1.0661</v>
      </c>
      <c r="IC223">
        <v>0.95689999999999997</v>
      </c>
      <c r="ID223">
        <v>2.073</v>
      </c>
      <c r="IE223">
        <v>26.09</v>
      </c>
      <c r="IF223">
        <v>22.92</v>
      </c>
      <c r="IG223">
        <v>1.804</v>
      </c>
      <c r="IH223">
        <v>2.0779999999999998</v>
      </c>
      <c r="II223">
        <v>2.0179999999999998</v>
      </c>
      <c r="IJ223">
        <v>1.4319999999999999</v>
      </c>
      <c r="IK223">
        <v>1.7330000000000001</v>
      </c>
      <c r="IL223">
        <v>1.1911</v>
      </c>
      <c r="IM223">
        <v>1.2273000000000001</v>
      </c>
      <c r="IN223">
        <v>22.76</v>
      </c>
      <c r="IO223">
        <v>1.347</v>
      </c>
      <c r="IP223">
        <v>1.1886000000000001</v>
      </c>
      <c r="IQ223">
        <v>19.440000000000001</v>
      </c>
      <c r="IR223">
        <v>2.2149999999999999</v>
      </c>
      <c r="IS223">
        <v>14.523099999999999</v>
      </c>
      <c r="IT223">
        <v>2.3823979999999998</v>
      </c>
      <c r="IU223">
        <v>17.182600000000001</v>
      </c>
      <c r="IV223">
        <v>1.5359</v>
      </c>
      <c r="IW223">
        <v>25.46</v>
      </c>
      <c r="IX223">
        <v>2.1450999999999998</v>
      </c>
      <c r="IY223">
        <v>1.3260000000000001</v>
      </c>
      <c r="IZ223">
        <v>49.39</v>
      </c>
      <c r="JA223">
        <v>45.23</v>
      </c>
      <c r="JB223">
        <v>1.1929000000000001</v>
      </c>
      <c r="JC223">
        <v>2.1595</v>
      </c>
      <c r="JD223">
        <v>2.88</v>
      </c>
      <c r="JE223">
        <v>1.4670000000000001</v>
      </c>
      <c r="JF223">
        <v>6.1289999999999996</v>
      </c>
      <c r="JG223">
        <v>12.8</v>
      </c>
      <c r="JH223">
        <v>17.610099999999999</v>
      </c>
      <c r="JI223">
        <v>16.058800000000002</v>
      </c>
      <c r="JJ223">
        <v>5.7786</v>
      </c>
      <c r="JK223">
        <v>1.859</v>
      </c>
      <c r="JL223">
        <v>2.4870000000000001</v>
      </c>
      <c r="JM223">
        <v>1.8454999999999999</v>
      </c>
      <c r="JN223">
        <v>1.3309</v>
      </c>
      <c r="JO223">
        <v>11.578200000000001</v>
      </c>
      <c r="JP223">
        <v>1.575</v>
      </c>
      <c r="JQ223">
        <v>1.1451</v>
      </c>
      <c r="JR223">
        <v>0.64590000000000003</v>
      </c>
      <c r="JS223">
        <v>0.60460000000000003</v>
      </c>
      <c r="JT223">
        <v>2.0425</v>
      </c>
      <c r="JU223">
        <v>20.9757</v>
      </c>
      <c r="JV223">
        <v>17.324999999999999</v>
      </c>
      <c r="JW223">
        <v>24.428000000000001</v>
      </c>
      <c r="JX223">
        <v>1.1863999999999999</v>
      </c>
      <c r="JY223">
        <v>1.4</v>
      </c>
      <c r="JZ223">
        <v>0.74660000000000004</v>
      </c>
      <c r="KA223">
        <v>24.462199999999999</v>
      </c>
      <c r="KB223">
        <v>1.3160000000000001</v>
      </c>
      <c r="KC223">
        <v>1.4358</v>
      </c>
      <c r="KD223">
        <v>1.9159999999999999</v>
      </c>
      <c r="KE223">
        <v>2.4140000000000001</v>
      </c>
      <c r="KF223">
        <v>35.770000000000003</v>
      </c>
      <c r="KG223">
        <v>21.74</v>
      </c>
      <c r="KH223">
        <v>0.67869999999999997</v>
      </c>
      <c r="KI223">
        <v>23.31</v>
      </c>
      <c r="KJ223">
        <v>2.4</v>
      </c>
      <c r="KK223">
        <v>1.1200000000000001</v>
      </c>
      <c r="KL223">
        <v>3.7320000000000002</v>
      </c>
      <c r="KM223">
        <v>7.8230000000000004</v>
      </c>
      <c r="KN223">
        <v>1.383</v>
      </c>
      <c r="KO223">
        <v>12.749599999999999</v>
      </c>
      <c r="KP223">
        <v>11.7875</v>
      </c>
      <c r="KQ223">
        <v>10.577</v>
      </c>
      <c r="KR223">
        <v>2.4910000000000001</v>
      </c>
      <c r="KS223">
        <v>1.9276</v>
      </c>
      <c r="KT223">
        <v>330.57</v>
      </c>
      <c r="KU223">
        <v>1.2829999999999999</v>
      </c>
      <c r="KV223">
        <v>0.91669999999999996</v>
      </c>
      <c r="KW223">
        <v>1.891</v>
      </c>
      <c r="KX223">
        <v>1.3440000000000001</v>
      </c>
      <c r="KY223">
        <v>0.74350000000000005</v>
      </c>
      <c r="KZ223">
        <v>1.2501</v>
      </c>
      <c r="LA223">
        <v>4.9420000000000002</v>
      </c>
      <c r="LB223">
        <v>2.7429999999999999</v>
      </c>
      <c r="LC223">
        <v>1.2776000000000001</v>
      </c>
      <c r="LD223">
        <v>1.169</v>
      </c>
      <c r="LE223">
        <v>2.0430000000000001</v>
      </c>
      <c r="LF223">
        <v>1.5751999999999999</v>
      </c>
      <c r="LG223">
        <v>2.0236999999999998</v>
      </c>
      <c r="LH223">
        <v>2.1951109999999998</v>
      </c>
      <c r="LI223">
        <v>3.6074619999999999</v>
      </c>
      <c r="LJ223">
        <v>1.6040000000000001</v>
      </c>
      <c r="LK223">
        <v>3.4922629999999999</v>
      </c>
      <c r="LL223">
        <v>2.3679999999999999</v>
      </c>
      <c r="LM223">
        <v>6.1200669999999997</v>
      </c>
      <c r="LN223">
        <v>3.1930000000000001</v>
      </c>
      <c r="LO223">
        <v>2.9836</v>
      </c>
      <c r="LP223">
        <v>2.06</v>
      </c>
      <c r="LQ223">
        <v>4.8533999999999997</v>
      </c>
      <c r="LR223">
        <v>6.9459999999999997</v>
      </c>
      <c r="LS223">
        <v>4.1360000000000001</v>
      </c>
      <c r="LT223">
        <v>4.8479999999999999</v>
      </c>
      <c r="LU223">
        <v>1.2805</v>
      </c>
      <c r="LV223">
        <v>1.518</v>
      </c>
      <c r="LW223">
        <v>19.848600000000001</v>
      </c>
      <c r="LX223">
        <v>18.1937</v>
      </c>
      <c r="LY223">
        <v>15.869300000000001</v>
      </c>
      <c r="LZ223">
        <v>1.476</v>
      </c>
      <c r="MA223">
        <v>1.2972319999999999</v>
      </c>
      <c r="MB223">
        <v>1.0571889999999999</v>
      </c>
      <c r="MC223">
        <v>3.3388</v>
      </c>
      <c r="MD223">
        <v>2.641</v>
      </c>
      <c r="ME223">
        <v>3.6387</v>
      </c>
      <c r="MF223">
        <v>4.2210000000000001</v>
      </c>
      <c r="MG223">
        <v>6.4551999999999996</v>
      </c>
      <c r="MH223">
        <v>9.2194000000000003</v>
      </c>
      <c r="MI223">
        <v>1.4470000000000001</v>
      </c>
      <c r="MJ223">
        <v>2.8469000000000002</v>
      </c>
      <c r="MK223">
        <v>3.5335000000000001</v>
      </c>
      <c r="ML223">
        <v>17.023</v>
      </c>
      <c r="MM223">
        <v>2.8841999999999999</v>
      </c>
      <c r="MN223">
        <v>2.0609999999999999</v>
      </c>
      <c r="MO223">
        <v>1.117</v>
      </c>
      <c r="MP223">
        <v>21.863600000000002</v>
      </c>
      <c r="MQ223">
        <v>24.299099999999999</v>
      </c>
      <c r="MR223">
        <v>11.475099999999999</v>
      </c>
      <c r="MS223">
        <v>15.779199999999999</v>
      </c>
      <c r="MT223">
        <v>1.1879999999999999</v>
      </c>
      <c r="MU223">
        <v>2.8069999999999999</v>
      </c>
      <c r="MV223">
        <v>1.6910000000000001</v>
      </c>
      <c r="MW223">
        <v>0.99839999999999995</v>
      </c>
      <c r="MX223">
        <v>1.2629999999999999</v>
      </c>
      <c r="MY223">
        <v>0.60580000000000001</v>
      </c>
      <c r="MZ223">
        <v>0.75119999999999998</v>
      </c>
      <c r="NA223">
        <v>2.2480000000000002</v>
      </c>
      <c r="NB223">
        <v>1.278686</v>
      </c>
      <c r="NC223">
        <v>2.8372000000000002</v>
      </c>
      <c r="ND223">
        <v>3.1484619999999999</v>
      </c>
      <c r="NE223">
        <v>0.81840000000000002</v>
      </c>
      <c r="NF223">
        <v>4.8948999999999998</v>
      </c>
      <c r="NG223">
        <v>4.1909999999999998</v>
      </c>
      <c r="NH223">
        <v>1.633</v>
      </c>
      <c r="NI223">
        <v>2.593</v>
      </c>
      <c r="NJ223">
        <v>1.607</v>
      </c>
      <c r="NK223">
        <v>1.208</v>
      </c>
      <c r="NL223">
        <v>0.74990000000000001</v>
      </c>
      <c r="NM223">
        <v>1.2629999999999999</v>
      </c>
      <c r="NN223">
        <v>1.768</v>
      </c>
      <c r="NO223">
        <v>1.6319999999999999</v>
      </c>
      <c r="NP223">
        <v>0.9899</v>
      </c>
      <c r="NQ223">
        <v>0.97960000000000003</v>
      </c>
      <c r="NR223">
        <v>0.77539999999999998</v>
      </c>
      <c r="NS223">
        <v>2.0230000000000001</v>
      </c>
      <c r="NT223">
        <v>10.52</v>
      </c>
      <c r="NU223">
        <v>1.3187</v>
      </c>
      <c r="NV223">
        <v>0.91359999999999997</v>
      </c>
      <c r="NW223">
        <v>1.5295000000000001</v>
      </c>
      <c r="NX223">
        <v>7.6609999999999996</v>
      </c>
      <c r="NY223">
        <v>40.28</v>
      </c>
      <c r="NZ223">
        <v>1.6991000000000001</v>
      </c>
      <c r="OA223">
        <v>6.1230000000000002</v>
      </c>
      <c r="OB223">
        <v>1.7509999999999999</v>
      </c>
      <c r="OC223">
        <v>0.89319999999999999</v>
      </c>
      <c r="OD223">
        <v>3.7284999999999999</v>
      </c>
      <c r="OE223">
        <v>1.4550000000000001</v>
      </c>
      <c r="OF223">
        <v>6.4929977000000001</v>
      </c>
      <c r="OG223">
        <v>11.28709753</v>
      </c>
      <c r="OH223">
        <v>2.3576000000000001</v>
      </c>
      <c r="OI223">
        <v>2.0377000000000001</v>
      </c>
      <c r="OJ223">
        <v>15.36</v>
      </c>
      <c r="OK223">
        <v>2.4956999999999998</v>
      </c>
      <c r="OL223">
        <v>0.9123</v>
      </c>
      <c r="OM223">
        <v>1.4039999999999999</v>
      </c>
      <c r="ON223">
        <v>2.347</v>
      </c>
      <c r="OO223">
        <v>16.95</v>
      </c>
      <c r="OP223">
        <v>1.2989999999999999</v>
      </c>
      <c r="OQ223">
        <v>1.6779999999999999</v>
      </c>
      <c r="OR223">
        <v>0.64239999999999997</v>
      </c>
      <c r="OS223">
        <v>1.407</v>
      </c>
      <c r="OT223">
        <v>1.2250000000000001</v>
      </c>
      <c r="OU223">
        <v>1.218893</v>
      </c>
      <c r="OV223">
        <v>2.8119999999999998</v>
      </c>
      <c r="OW223">
        <v>0.84499999999999997</v>
      </c>
      <c r="OX223">
        <v>0.84499999999999997</v>
      </c>
      <c r="OY223">
        <v>2.3787720000000001</v>
      </c>
      <c r="OZ223">
        <v>1.79</v>
      </c>
      <c r="PA223">
        <v>1.17</v>
      </c>
      <c r="PB223">
        <v>11.82</v>
      </c>
      <c r="PC223">
        <v>0.53139999999999998</v>
      </c>
      <c r="PD223">
        <v>1.4774</v>
      </c>
      <c r="PE223">
        <v>1.329</v>
      </c>
      <c r="PF223">
        <v>1.3009999999999999</v>
      </c>
      <c r="PG223">
        <v>0.70620000000000005</v>
      </c>
      <c r="PH223">
        <v>11.38</v>
      </c>
      <c r="PI223">
        <v>0.94430000000000003</v>
      </c>
      <c r="PJ223">
        <v>17.079999999999998</v>
      </c>
      <c r="PK223">
        <v>1.4379999999999999</v>
      </c>
      <c r="PL223">
        <v>1.1399999999999999</v>
      </c>
      <c r="PM223">
        <v>1.0468999999999999</v>
      </c>
      <c r="PN223">
        <v>1.4611000000000001</v>
      </c>
      <c r="PO223">
        <v>0.41849999999999998</v>
      </c>
      <c r="PP223">
        <v>0.79</v>
      </c>
      <c r="PQ223">
        <v>1.1512</v>
      </c>
      <c r="PR223">
        <v>7.8147000000000002</v>
      </c>
      <c r="PS223">
        <v>1.3919999999999999</v>
      </c>
      <c r="PT223">
        <v>0.94179999999999997</v>
      </c>
      <c r="PU223">
        <v>1.1505000000000001</v>
      </c>
      <c r="PV223">
        <v>13.1723</v>
      </c>
      <c r="PW223">
        <v>11.458500000000001</v>
      </c>
      <c r="PX223">
        <v>1.4279999999999999</v>
      </c>
      <c r="PY223">
        <v>3.2140689999999998</v>
      </c>
      <c r="PZ223">
        <v>1.4974209999999999</v>
      </c>
      <c r="QA223">
        <v>1.7159</v>
      </c>
      <c r="QB223">
        <v>3.9664999999999999</v>
      </c>
      <c r="QC223">
        <v>2.1347</v>
      </c>
      <c r="QD223">
        <v>0.77839999999999998</v>
      </c>
      <c r="QE223">
        <v>1.6439999999999999</v>
      </c>
      <c r="QF223">
        <v>2.6897000000000002</v>
      </c>
      <c r="QG223">
        <v>2.9577</v>
      </c>
      <c r="QH223">
        <v>0.85009999999999997</v>
      </c>
      <c r="QI223">
        <v>1.7142999999999999</v>
      </c>
      <c r="QJ223">
        <v>3.9628000000000001</v>
      </c>
      <c r="QK223">
        <v>6.9713820000000002</v>
      </c>
      <c r="QL223">
        <v>3.308411</v>
      </c>
      <c r="QM223">
        <v>1.389</v>
      </c>
      <c r="QN223">
        <v>5.7027999999999999</v>
      </c>
      <c r="QO223">
        <v>0.6331</v>
      </c>
      <c r="QP223">
        <v>0.86580000000000001</v>
      </c>
      <c r="QQ223">
        <v>20.162500000000001</v>
      </c>
      <c r="QR223">
        <v>17.560700000000001</v>
      </c>
      <c r="QS223">
        <v>14.6663</v>
      </c>
      <c r="QT223">
        <v>0.72951900000000003</v>
      </c>
      <c r="QU223">
        <v>10.5482</v>
      </c>
      <c r="QV223">
        <v>1.4477789999999999</v>
      </c>
      <c r="QW223">
        <v>5.6962000000000002</v>
      </c>
      <c r="QX223">
        <v>1.196</v>
      </c>
      <c r="QY223">
        <v>1.6830000000000001</v>
      </c>
      <c r="QZ223">
        <v>2.1543000000000001</v>
      </c>
      <c r="RA223">
        <v>1.5938000000000001</v>
      </c>
      <c r="RB223">
        <v>1.2849999999999999</v>
      </c>
      <c r="RC223">
        <v>0.59319999999999995</v>
      </c>
      <c r="RD223">
        <v>3.7265999999999999</v>
      </c>
      <c r="RE223">
        <v>5.7988999999999997</v>
      </c>
      <c r="RF223">
        <v>2.1168</v>
      </c>
      <c r="RG223">
        <v>1.4782999999999999</v>
      </c>
      <c r="RH223">
        <v>1.462</v>
      </c>
      <c r="RI223">
        <v>1.2549999999999999</v>
      </c>
      <c r="RJ223">
        <v>12.5595</v>
      </c>
      <c r="RK223">
        <v>17.2485</v>
      </c>
      <c r="RL223">
        <v>1.3919999999999999</v>
      </c>
      <c r="RM223">
        <v>0.54220000000000002</v>
      </c>
      <c r="RN223">
        <v>0.80859999999999999</v>
      </c>
      <c r="RO223">
        <v>7.1825999999999999</v>
      </c>
      <c r="RP223">
        <v>1.4706999999999999</v>
      </c>
      <c r="RQ223">
        <v>0.80210000000000004</v>
      </c>
      <c r="RR223">
        <v>1.0361</v>
      </c>
      <c r="RS223">
        <v>1.2843</v>
      </c>
      <c r="RT223">
        <v>1.1950000000000001</v>
      </c>
      <c r="RU223">
        <v>1.4934000000000001</v>
      </c>
      <c r="RV223">
        <v>1.0350999999999999</v>
      </c>
      <c r="RW223">
        <v>0.58340000000000003</v>
      </c>
      <c r="RX223">
        <v>1.1961999999999999</v>
      </c>
      <c r="RY223">
        <v>0.78239999999999998</v>
      </c>
      <c r="RZ223">
        <v>8.8283000000000005</v>
      </c>
      <c r="SA223">
        <v>1.157</v>
      </c>
      <c r="SB223">
        <v>13.3371</v>
      </c>
      <c r="SC223">
        <v>1.5338000000000001</v>
      </c>
      <c r="SD223">
        <v>0.59150000000000003</v>
      </c>
      <c r="SE223">
        <v>0.6361</v>
      </c>
      <c r="SF223">
        <v>0.55420000000000003</v>
      </c>
      <c r="SG223">
        <v>26.715299999999999</v>
      </c>
      <c r="SH223">
        <v>24.162600000000001</v>
      </c>
      <c r="SI223">
        <v>2.2490000000000001</v>
      </c>
      <c r="SJ223">
        <v>1.429</v>
      </c>
      <c r="SK223">
        <v>4.0549369999999998</v>
      </c>
      <c r="SL223">
        <v>2.7244229999999998</v>
      </c>
      <c r="SM223">
        <v>0.6885</v>
      </c>
      <c r="SN223">
        <v>2.5093000000000001</v>
      </c>
      <c r="SO223">
        <v>1.5114000000000001</v>
      </c>
      <c r="SP223">
        <v>1.819</v>
      </c>
      <c r="SQ223">
        <v>0.96889999999999998</v>
      </c>
      <c r="SR223">
        <v>1.2522</v>
      </c>
      <c r="SS223">
        <v>2.0379999999999998</v>
      </c>
      <c r="ST223">
        <v>1.9414</v>
      </c>
      <c r="SU223">
        <v>1.8691</v>
      </c>
      <c r="SV223">
        <v>1.2518</v>
      </c>
      <c r="SW223">
        <v>10.3413</v>
      </c>
      <c r="SX223">
        <v>2.7916532300000001</v>
      </c>
      <c r="SY223">
        <v>7.8432000000000004</v>
      </c>
      <c r="SZ223">
        <v>26.741299999999999</v>
      </c>
      <c r="TA223">
        <v>1.2766999999999999</v>
      </c>
      <c r="TB223">
        <v>3.2658999999999998</v>
      </c>
      <c r="TC223">
        <v>2.9409999999999998</v>
      </c>
      <c r="TD223">
        <v>2.903</v>
      </c>
      <c r="TE223">
        <v>0.5212</v>
      </c>
      <c r="TF223">
        <v>10.0951</v>
      </c>
      <c r="TG223">
        <v>9.9909999999999997</v>
      </c>
    </row>
    <row r="224" spans="1:527" x14ac:dyDescent="0.3">
      <c r="A224" s="1" t="s">
        <v>993</v>
      </c>
      <c r="B224">
        <v>5.532</v>
      </c>
      <c r="C224">
        <v>8.0809999999999995</v>
      </c>
      <c r="D224">
        <v>8.75</v>
      </c>
      <c r="E224">
        <v>2.5640000000000001</v>
      </c>
      <c r="F224">
        <v>2.2299000000000002</v>
      </c>
      <c r="G224">
        <v>2.4154</v>
      </c>
      <c r="H224">
        <v>22.84</v>
      </c>
      <c r="I224">
        <v>3.617</v>
      </c>
      <c r="J224">
        <v>3.6139999999999999</v>
      </c>
      <c r="K224">
        <v>11.52</v>
      </c>
      <c r="L224">
        <v>9.5470000000000006</v>
      </c>
      <c r="M224">
        <v>4.0110000000000001</v>
      </c>
      <c r="N224">
        <v>2.5135999999999998</v>
      </c>
      <c r="O224">
        <v>2.2473999999999998</v>
      </c>
      <c r="P224">
        <v>4.2229999999999999</v>
      </c>
      <c r="Q224">
        <v>4.2210000000000001</v>
      </c>
      <c r="R224">
        <v>1.508</v>
      </c>
      <c r="S224">
        <v>3.5598000000000001</v>
      </c>
      <c r="T224">
        <v>5.4530000000000003</v>
      </c>
      <c r="U224">
        <v>24.452300000000001</v>
      </c>
      <c r="V224">
        <v>21.8323</v>
      </c>
      <c r="W224">
        <v>2.7719999999999998</v>
      </c>
      <c r="X224">
        <v>476.8</v>
      </c>
      <c r="Y224">
        <v>18.27</v>
      </c>
      <c r="Z224">
        <v>2.3517000000000001</v>
      </c>
      <c r="AA224">
        <v>23.42</v>
      </c>
      <c r="AB224">
        <v>4.5041000000000002</v>
      </c>
      <c r="AC224">
        <v>0.91159999999999997</v>
      </c>
      <c r="AD224">
        <v>29.64</v>
      </c>
      <c r="AE224">
        <v>2.3620000000000001</v>
      </c>
      <c r="AF224">
        <v>23.35</v>
      </c>
      <c r="AG224">
        <v>0.72709999999999997</v>
      </c>
      <c r="AH224">
        <v>3.4910000000000001</v>
      </c>
      <c r="AI224">
        <v>26.778500000000001</v>
      </c>
      <c r="AJ224">
        <v>2.5289999999999999</v>
      </c>
      <c r="AK224">
        <v>1.75</v>
      </c>
      <c r="AL224">
        <v>2.9777999999999998</v>
      </c>
      <c r="AM224">
        <v>2.3633999999999999</v>
      </c>
      <c r="AN224">
        <v>333.13</v>
      </c>
      <c r="AO224">
        <v>33.210599999999999</v>
      </c>
      <c r="AP224">
        <v>5.883</v>
      </c>
      <c r="AQ224">
        <v>3.1480999999999999</v>
      </c>
      <c r="AR224">
        <v>2.2090000000000001</v>
      </c>
      <c r="AS224">
        <v>1.7869999999999999</v>
      </c>
      <c r="AT224">
        <v>2.2006000000000001</v>
      </c>
      <c r="AU224">
        <v>1.8793</v>
      </c>
      <c r="AV224">
        <v>3.903</v>
      </c>
      <c r="AW224">
        <v>3.73</v>
      </c>
      <c r="AX224">
        <v>5.12</v>
      </c>
      <c r="AY224">
        <v>5.9009999999999998</v>
      </c>
      <c r="AZ224">
        <v>1.472</v>
      </c>
      <c r="BA224">
        <v>4.0942189999999998</v>
      </c>
      <c r="BB224">
        <v>2.3039000000000001</v>
      </c>
      <c r="BC224">
        <v>5.2690000000000001</v>
      </c>
      <c r="BD224">
        <v>24.57</v>
      </c>
      <c r="BE224">
        <v>7.9809999999999999</v>
      </c>
      <c r="BF224">
        <v>2.7172000000000001</v>
      </c>
      <c r="BG224">
        <v>1.3097000000000001</v>
      </c>
      <c r="BH224">
        <v>0.69740000000000002</v>
      </c>
      <c r="BI224">
        <v>2.2351000000000001</v>
      </c>
      <c r="BJ224">
        <v>1.1890000000000001</v>
      </c>
      <c r="BK224">
        <v>2.1120000000000001</v>
      </c>
      <c r="BL224">
        <v>6.5207959999999998</v>
      </c>
      <c r="BM224">
        <v>5.4194829999999996</v>
      </c>
      <c r="BN224">
        <v>19.940000000000001</v>
      </c>
      <c r="BO224">
        <v>4.7096</v>
      </c>
      <c r="BP224">
        <v>1.6519999999999999</v>
      </c>
      <c r="BQ224">
        <v>80.81</v>
      </c>
      <c r="BR224">
        <v>16.202000000000002</v>
      </c>
      <c r="BS224">
        <v>16.180900000000001</v>
      </c>
      <c r="BT224">
        <v>4.923</v>
      </c>
      <c r="BU224">
        <v>3.1472000000000002</v>
      </c>
      <c r="BV224">
        <v>3.8439999999999999</v>
      </c>
      <c r="BW224">
        <v>5.0940000000000003</v>
      </c>
      <c r="BX224">
        <v>2.4146000000000001</v>
      </c>
      <c r="BY224">
        <v>1.397</v>
      </c>
      <c r="BZ224">
        <v>3.0348999999999999</v>
      </c>
      <c r="CA224">
        <v>2.7382</v>
      </c>
      <c r="CB224">
        <v>1.212</v>
      </c>
      <c r="CC224">
        <v>1.776</v>
      </c>
      <c r="CD224">
        <v>709.67</v>
      </c>
      <c r="CE224">
        <v>22.3675</v>
      </c>
      <c r="CF224">
        <v>24.751200000000001</v>
      </c>
      <c r="CG224">
        <v>6.03</v>
      </c>
      <c r="CH224">
        <v>11.68</v>
      </c>
      <c r="CI224">
        <v>7.665</v>
      </c>
      <c r="CJ224">
        <v>15.337199999999999</v>
      </c>
      <c r="CK224">
        <v>2.2355</v>
      </c>
      <c r="CL224">
        <v>9.92</v>
      </c>
      <c r="CM224">
        <v>5.57</v>
      </c>
      <c r="CN224">
        <v>2.452</v>
      </c>
      <c r="CO224">
        <v>4.2629999999999999</v>
      </c>
      <c r="CP224">
        <v>2.8540000000000001</v>
      </c>
      <c r="CQ224">
        <v>15.6965</v>
      </c>
      <c r="CR224">
        <v>3.4184999999999999</v>
      </c>
      <c r="CS224">
        <v>2.8610000000000002</v>
      </c>
      <c r="CT224">
        <v>1.7323999999999999</v>
      </c>
      <c r="CU224">
        <v>2.0834000000000001</v>
      </c>
      <c r="CV224">
        <v>2.7551000000000001</v>
      </c>
      <c r="CW224">
        <v>7.8129999999999997</v>
      </c>
      <c r="CX224">
        <v>1.681</v>
      </c>
      <c r="CY224">
        <v>2.0049999999999999</v>
      </c>
      <c r="CZ224">
        <v>1.6870000000000001</v>
      </c>
      <c r="DA224">
        <v>53.204799999999999</v>
      </c>
      <c r="DB224">
        <v>3.1179999999999999</v>
      </c>
      <c r="DC224">
        <v>14.18</v>
      </c>
      <c r="DD224">
        <v>73.72</v>
      </c>
      <c r="DE224">
        <v>61.54</v>
      </c>
      <c r="DF224">
        <v>11.9</v>
      </c>
      <c r="DG224">
        <v>2.927</v>
      </c>
      <c r="DH224">
        <v>1.4550000000000001</v>
      </c>
      <c r="DI224">
        <v>13.99</v>
      </c>
      <c r="DJ224">
        <v>22.681699999999999</v>
      </c>
      <c r="DK224">
        <v>2.6160000000000001</v>
      </c>
      <c r="DL224">
        <v>3.2866</v>
      </c>
      <c r="DM224">
        <v>1.3540000000000001</v>
      </c>
      <c r="DN224">
        <v>2.4032</v>
      </c>
      <c r="DO224">
        <v>2.1549999999999998</v>
      </c>
      <c r="DP224">
        <v>2.3957999999999999</v>
      </c>
      <c r="DQ224">
        <v>1.3342000000000001</v>
      </c>
      <c r="DR224">
        <v>2.4167000000000001</v>
      </c>
      <c r="DS224">
        <v>5.9462999999999999</v>
      </c>
      <c r="DT224">
        <v>2.5459999999999998</v>
      </c>
      <c r="DU224">
        <v>3.1070000000000002</v>
      </c>
      <c r="DV224">
        <v>4.7949999999999999</v>
      </c>
      <c r="DW224">
        <v>3.47</v>
      </c>
      <c r="DX224">
        <v>4.8680000000000003</v>
      </c>
      <c r="DY224">
        <v>2.8250999999999999</v>
      </c>
      <c r="DZ224">
        <v>1.1240000000000001</v>
      </c>
      <c r="EA224">
        <v>2.831</v>
      </c>
      <c r="EB224">
        <v>9.7322000000000006</v>
      </c>
      <c r="EC224">
        <v>2.6305999999999998</v>
      </c>
      <c r="ED224">
        <v>2.95465</v>
      </c>
      <c r="EE224">
        <v>1.932774</v>
      </c>
      <c r="EF224">
        <v>12.11</v>
      </c>
      <c r="EG224">
        <v>4.8189000000000002</v>
      </c>
      <c r="EH224">
        <v>17.4941</v>
      </c>
      <c r="EI224">
        <v>2.2069999999999999</v>
      </c>
      <c r="EJ224">
        <v>0.98540000000000005</v>
      </c>
      <c r="EK224">
        <v>3.1252</v>
      </c>
      <c r="EL224">
        <v>1.778</v>
      </c>
      <c r="EM224">
        <v>1.716</v>
      </c>
      <c r="EN224">
        <v>3.1985000000000001</v>
      </c>
      <c r="EO224">
        <v>1.891</v>
      </c>
      <c r="EP224">
        <v>24.066199999999998</v>
      </c>
      <c r="EQ224">
        <v>20.933199999999999</v>
      </c>
      <c r="ER224">
        <v>18.965699999999998</v>
      </c>
      <c r="ES224">
        <v>17.502600000000001</v>
      </c>
      <c r="ET224">
        <v>14.7281</v>
      </c>
      <c r="EU224">
        <v>7.8555000000000001</v>
      </c>
      <c r="EV224">
        <v>1.6859999999999999</v>
      </c>
      <c r="EW224">
        <v>1.6276999999999999</v>
      </c>
      <c r="EX224">
        <v>4.5796999999999999</v>
      </c>
      <c r="EY224">
        <v>9.8529999999999998</v>
      </c>
      <c r="EZ224">
        <v>1.843</v>
      </c>
      <c r="FA224">
        <v>2.734</v>
      </c>
      <c r="FB224">
        <v>2.2229999999999999</v>
      </c>
      <c r="FC224">
        <v>1.9470000000000001</v>
      </c>
      <c r="FD224">
        <v>3.6560000000000001</v>
      </c>
      <c r="FE224">
        <v>3.3043999999999998</v>
      </c>
      <c r="FF224">
        <v>1.8620000000000001</v>
      </c>
      <c r="FG224">
        <v>12.87</v>
      </c>
      <c r="FH224">
        <v>3.4009999999999998</v>
      </c>
      <c r="FI224">
        <v>2.6419999999999999</v>
      </c>
      <c r="FJ224">
        <v>27.302399999999999</v>
      </c>
      <c r="FK224">
        <v>30.433499999999999</v>
      </c>
      <c r="FL224">
        <v>14.92</v>
      </c>
      <c r="FM224">
        <v>16.53</v>
      </c>
      <c r="FN224">
        <v>1.8560000000000001</v>
      </c>
      <c r="FO224">
        <v>1.202</v>
      </c>
      <c r="FP224">
        <v>1.093</v>
      </c>
      <c r="FQ224">
        <v>3.4005999999999998</v>
      </c>
      <c r="FR224">
        <v>18.43</v>
      </c>
      <c r="FS224">
        <v>2.1375000000000002</v>
      </c>
      <c r="FT224">
        <v>1.6782999999999999</v>
      </c>
      <c r="FU224">
        <v>2.6829999999999998</v>
      </c>
      <c r="FV224">
        <v>2.0497999999999998</v>
      </c>
      <c r="FW224">
        <v>21.765699999999999</v>
      </c>
      <c r="FX224">
        <v>19.527899999999999</v>
      </c>
      <c r="FY224">
        <v>1.4857</v>
      </c>
      <c r="FZ224">
        <v>21.22</v>
      </c>
      <c r="GA224">
        <v>4.8669000000000002</v>
      </c>
      <c r="GB224">
        <v>1.127</v>
      </c>
      <c r="GC224">
        <v>14.440300000000001</v>
      </c>
      <c r="GD224">
        <v>17.0366</v>
      </c>
      <c r="GE224">
        <v>1.556</v>
      </c>
      <c r="GF224">
        <v>1.2350000000000001</v>
      </c>
      <c r="GG224">
        <v>2.4964</v>
      </c>
      <c r="GH224">
        <v>7.6029999999999998</v>
      </c>
      <c r="GI224">
        <v>7.516</v>
      </c>
      <c r="GJ224">
        <v>2.5800999999999998</v>
      </c>
      <c r="GK224">
        <v>8.8409999999999993</v>
      </c>
      <c r="GL224">
        <v>6.5056469999999997</v>
      </c>
      <c r="GM224">
        <v>2.1110000000000002</v>
      </c>
      <c r="GN224">
        <v>5.4059999999999997</v>
      </c>
      <c r="GO224">
        <v>18.851500000000001</v>
      </c>
      <c r="GP224">
        <v>16.920100000000001</v>
      </c>
      <c r="GQ224">
        <v>9.5274219999999996</v>
      </c>
      <c r="GR224">
        <v>2.9350000000000001</v>
      </c>
      <c r="GS224">
        <v>4.5629999999999997</v>
      </c>
      <c r="GT224">
        <v>2.2799999999999998</v>
      </c>
      <c r="GU224">
        <v>2.4700000000000002</v>
      </c>
      <c r="GV224">
        <v>1.0289999999999999</v>
      </c>
      <c r="GW224">
        <v>2.0640000000000001</v>
      </c>
      <c r="GX224">
        <v>3.198</v>
      </c>
      <c r="GY224">
        <v>2.1219999999999999</v>
      </c>
      <c r="GZ224">
        <v>1.081</v>
      </c>
      <c r="HA224">
        <v>1.464</v>
      </c>
      <c r="HB224">
        <v>3.5198</v>
      </c>
      <c r="HC224">
        <v>1.8109999999999999</v>
      </c>
      <c r="HD224">
        <v>1.492</v>
      </c>
      <c r="HE224">
        <v>1.829</v>
      </c>
      <c r="HF224">
        <v>1.1226</v>
      </c>
      <c r="HG224">
        <v>0.86229999999999996</v>
      </c>
      <c r="HH224">
        <v>42.15</v>
      </c>
      <c r="HI224">
        <v>2.2069999999999999</v>
      </c>
      <c r="HJ224">
        <v>1.8160000000000001</v>
      </c>
      <c r="HK224">
        <v>1.2249000000000001</v>
      </c>
      <c r="HL224">
        <v>4.2323000000000004</v>
      </c>
      <c r="HM224">
        <v>1.5201</v>
      </c>
      <c r="HN224">
        <v>7.7564000000000002</v>
      </c>
      <c r="HO224">
        <v>1.5036</v>
      </c>
      <c r="HP224">
        <v>9.8179999999999996</v>
      </c>
      <c r="HQ224">
        <v>2.8658000000000001</v>
      </c>
      <c r="HR224">
        <v>4.2262000000000004</v>
      </c>
      <c r="HS224">
        <v>84.78</v>
      </c>
      <c r="HT224">
        <v>2.7469999999999999</v>
      </c>
      <c r="HU224">
        <v>1.9289000000000001</v>
      </c>
      <c r="HV224">
        <v>7.6130000000000004</v>
      </c>
      <c r="HW224">
        <v>1.603</v>
      </c>
      <c r="HX224">
        <v>4.8369999999999997</v>
      </c>
      <c r="HY224">
        <v>2.1839</v>
      </c>
      <c r="HZ224">
        <v>2.1219999999999999</v>
      </c>
      <c r="IA224">
        <v>0.8649</v>
      </c>
      <c r="IB224">
        <v>1.1095999999999999</v>
      </c>
      <c r="IC224">
        <v>0.97789999999999999</v>
      </c>
      <c r="ID224">
        <v>2.1680000000000001</v>
      </c>
      <c r="IE224">
        <v>26.77</v>
      </c>
      <c r="IF224">
        <v>23.52</v>
      </c>
      <c r="IG224">
        <v>1.861</v>
      </c>
      <c r="IH224">
        <v>2.121</v>
      </c>
      <c r="II224">
        <v>2.0819999999999999</v>
      </c>
      <c r="IJ224">
        <v>1.4462999999999999</v>
      </c>
      <c r="IK224">
        <v>1.7669999999999999</v>
      </c>
      <c r="IL224">
        <v>1.2211000000000001</v>
      </c>
      <c r="IM224">
        <v>1.2559</v>
      </c>
      <c r="IN224">
        <v>23.36</v>
      </c>
      <c r="IO224">
        <v>1.365</v>
      </c>
      <c r="IP224">
        <v>1.1841999999999999</v>
      </c>
      <c r="IQ224">
        <v>19.73</v>
      </c>
      <c r="IR224">
        <v>2.2469999999999999</v>
      </c>
      <c r="IS224">
        <v>14.8971</v>
      </c>
      <c r="IT224">
        <v>2.42</v>
      </c>
      <c r="IU224">
        <v>17.625</v>
      </c>
      <c r="IV224">
        <v>1.5629999999999999</v>
      </c>
      <c r="IW224">
        <v>26.62</v>
      </c>
      <c r="IX224">
        <v>2.1939000000000002</v>
      </c>
      <c r="IY224">
        <v>1.3680000000000001</v>
      </c>
      <c r="IZ224">
        <v>51</v>
      </c>
      <c r="JA224">
        <v>46.7</v>
      </c>
      <c r="JB224">
        <v>1.2302</v>
      </c>
      <c r="JC224">
        <v>2.2269999999999999</v>
      </c>
      <c r="JD224">
        <v>2.9159999999999999</v>
      </c>
      <c r="JE224">
        <v>1.472</v>
      </c>
      <c r="JF224">
        <v>6.282</v>
      </c>
      <c r="JG224">
        <v>13.12</v>
      </c>
      <c r="JH224">
        <v>18.031199999999998</v>
      </c>
      <c r="JI224">
        <v>16.215299999999999</v>
      </c>
      <c r="JJ224">
        <v>6.0834999999999999</v>
      </c>
      <c r="JK224">
        <v>1.8759999999999999</v>
      </c>
      <c r="JL224">
        <v>2.5939999999999999</v>
      </c>
      <c r="JM224">
        <v>1.8487</v>
      </c>
      <c r="JN224">
        <v>1.3331999999999999</v>
      </c>
      <c r="JO224">
        <v>12.2742</v>
      </c>
      <c r="JP224">
        <v>1.643</v>
      </c>
      <c r="JQ224">
        <v>1.1355</v>
      </c>
      <c r="JR224">
        <v>0.6431</v>
      </c>
      <c r="JS224">
        <v>0.60199999999999998</v>
      </c>
      <c r="JT224">
        <v>2.0912000000000002</v>
      </c>
      <c r="JU224">
        <v>21.633099999999999</v>
      </c>
      <c r="JV224">
        <v>17.867899999999999</v>
      </c>
      <c r="JW224">
        <v>24.045999999999999</v>
      </c>
      <c r="JX224">
        <v>1.1819</v>
      </c>
      <c r="JY224">
        <v>1.4382999999999999</v>
      </c>
      <c r="JZ224">
        <v>0.7671</v>
      </c>
      <c r="KA224">
        <v>25.1572</v>
      </c>
      <c r="KB224">
        <v>1.304</v>
      </c>
      <c r="KC224">
        <v>1.4665999999999999</v>
      </c>
      <c r="KD224">
        <v>1.954</v>
      </c>
      <c r="KE224">
        <v>2.4060000000000001</v>
      </c>
      <c r="KF224">
        <v>35.799999999999997</v>
      </c>
      <c r="KG224">
        <v>21.76</v>
      </c>
      <c r="KH224">
        <v>0.67579999999999996</v>
      </c>
      <c r="KI224">
        <v>23.33</v>
      </c>
      <c r="KJ224">
        <v>2.39</v>
      </c>
      <c r="KK224">
        <v>1.135</v>
      </c>
      <c r="KL224">
        <v>3.8410000000000002</v>
      </c>
      <c r="KM224">
        <v>8.51</v>
      </c>
      <c r="KN224">
        <v>1.4630000000000001</v>
      </c>
      <c r="KO224">
        <v>12.689299999999999</v>
      </c>
      <c r="KP224">
        <v>11.7318</v>
      </c>
      <c r="KQ224">
        <v>10.565200000000001</v>
      </c>
      <c r="KR224">
        <v>2.5209999999999999</v>
      </c>
      <c r="KS224">
        <v>1.964</v>
      </c>
      <c r="KT224">
        <v>340.78</v>
      </c>
      <c r="KU224">
        <v>1.28</v>
      </c>
      <c r="KV224">
        <v>0.9335</v>
      </c>
      <c r="KW224">
        <v>1.913</v>
      </c>
      <c r="KX224">
        <v>1.36</v>
      </c>
      <c r="KY224">
        <v>0.75719999999999998</v>
      </c>
      <c r="KZ224">
        <v>1.2810999999999999</v>
      </c>
      <c r="LA224">
        <v>5.0890000000000004</v>
      </c>
      <c r="LB224">
        <v>2.774</v>
      </c>
      <c r="LC224">
        <v>1.3058000000000001</v>
      </c>
      <c r="LD224">
        <v>1.1779999999999999</v>
      </c>
      <c r="LE224">
        <v>2.0779999999999998</v>
      </c>
      <c r="LF224">
        <v>1.5799000000000001</v>
      </c>
      <c r="LG224">
        <v>2.0297999999999998</v>
      </c>
      <c r="LH224">
        <v>2.1829529999999999</v>
      </c>
      <c r="LI224">
        <v>3.5874779999999999</v>
      </c>
      <c r="LJ224">
        <v>1.647</v>
      </c>
      <c r="LK224">
        <v>3.5094989999999999</v>
      </c>
      <c r="LL224">
        <v>2.4340000000000002</v>
      </c>
      <c r="LM224">
        <v>6.2935150000000002</v>
      </c>
      <c r="LN224">
        <v>3.278</v>
      </c>
      <c r="LO224">
        <v>3.1326000000000001</v>
      </c>
      <c r="LP224">
        <v>2.1269999999999998</v>
      </c>
      <c r="LQ224">
        <v>4.9398999999999997</v>
      </c>
      <c r="LR224">
        <v>7.1360000000000001</v>
      </c>
      <c r="LS224">
        <v>4.1589999999999998</v>
      </c>
      <c r="LT224">
        <v>4.9333999999999998</v>
      </c>
      <c r="LU224">
        <v>1.2746999999999999</v>
      </c>
      <c r="LV224">
        <v>1.548</v>
      </c>
      <c r="LW224">
        <v>20.212800000000001</v>
      </c>
      <c r="LX224">
        <v>18.267299999999999</v>
      </c>
      <c r="LY224">
        <v>15.9335</v>
      </c>
      <c r="LZ224">
        <v>1.4810000000000001</v>
      </c>
      <c r="MA224">
        <v>1.3115570000000001</v>
      </c>
      <c r="MB224">
        <v>1.068867</v>
      </c>
      <c r="MC224">
        <v>3.3740000000000001</v>
      </c>
      <c r="MD224">
        <v>2.67</v>
      </c>
      <c r="ME224">
        <v>3.7515999999999998</v>
      </c>
      <c r="MF224">
        <v>4.2690000000000001</v>
      </c>
      <c r="MG224">
        <v>6.7819000000000003</v>
      </c>
      <c r="MH224">
        <v>9.4451000000000001</v>
      </c>
      <c r="MI224">
        <v>1.4507000000000001</v>
      </c>
      <c r="MJ224">
        <v>2.9317000000000002</v>
      </c>
      <c r="MK224">
        <v>3.5743999999999998</v>
      </c>
      <c r="ML224">
        <v>17.4481</v>
      </c>
      <c r="MM224">
        <v>2.9176000000000002</v>
      </c>
      <c r="MN224">
        <v>2.0430000000000001</v>
      </c>
      <c r="MO224">
        <v>1.117</v>
      </c>
      <c r="MP224">
        <v>22.1005</v>
      </c>
      <c r="MQ224">
        <v>24.5624</v>
      </c>
      <c r="MR224">
        <v>11.7531</v>
      </c>
      <c r="MS224">
        <v>16.1614</v>
      </c>
      <c r="MT224">
        <v>1.216</v>
      </c>
      <c r="MU224">
        <v>2.859</v>
      </c>
      <c r="MV224">
        <v>1.7010000000000001</v>
      </c>
      <c r="MW224">
        <v>1.0029999999999999</v>
      </c>
      <c r="MX224">
        <v>1.2729999999999999</v>
      </c>
      <c r="MY224">
        <v>0.60699999999999998</v>
      </c>
      <c r="MZ224">
        <v>0.75260000000000005</v>
      </c>
      <c r="NA224">
        <v>2.2829999999999999</v>
      </c>
      <c r="NB224">
        <v>1.2815970000000001</v>
      </c>
      <c r="NC224">
        <v>2.8450000000000002</v>
      </c>
      <c r="ND224">
        <v>3.1556350000000002</v>
      </c>
      <c r="NE224">
        <v>0.84309999999999996</v>
      </c>
      <c r="NF224">
        <v>5.0523999999999996</v>
      </c>
      <c r="NG224">
        <v>4.3258999999999999</v>
      </c>
      <c r="NH224">
        <v>1.653</v>
      </c>
      <c r="NI224">
        <v>2.6349999999999998</v>
      </c>
      <c r="NJ224">
        <v>1.6120000000000001</v>
      </c>
      <c r="NK224">
        <v>1.2110000000000001</v>
      </c>
      <c r="NL224">
        <v>0.75180000000000002</v>
      </c>
      <c r="NM224">
        <v>1.2629999999999999</v>
      </c>
      <c r="NN224">
        <v>1.7809999999999999</v>
      </c>
      <c r="NO224">
        <v>1.6359999999999999</v>
      </c>
      <c r="NP224">
        <v>1.0129999999999999</v>
      </c>
      <c r="NQ224">
        <v>1.016</v>
      </c>
      <c r="NR224">
        <v>0.80400000000000005</v>
      </c>
      <c r="NS224">
        <v>2.0659999999999998</v>
      </c>
      <c r="NT224">
        <v>10.62</v>
      </c>
      <c r="NU224">
        <v>1.3052999999999999</v>
      </c>
      <c r="NV224">
        <v>0.93689999999999996</v>
      </c>
      <c r="NW224">
        <v>1.5248999999999999</v>
      </c>
      <c r="NX224">
        <v>7.6660000000000004</v>
      </c>
      <c r="NY224">
        <v>41.44</v>
      </c>
      <c r="NZ224">
        <v>1.7027000000000001</v>
      </c>
      <c r="OA224">
        <v>6.1269999999999998</v>
      </c>
      <c r="OB224">
        <v>1.8149999999999999</v>
      </c>
      <c r="OC224">
        <v>0.89770000000000005</v>
      </c>
      <c r="OD224">
        <v>3.9211</v>
      </c>
      <c r="OE224">
        <v>1.48</v>
      </c>
      <c r="OF224">
        <v>6.6888447299999996</v>
      </c>
      <c r="OG224">
        <v>11.627542849999999</v>
      </c>
      <c r="OH224">
        <v>2.4230999999999998</v>
      </c>
      <c r="OI224">
        <v>2.0436999999999999</v>
      </c>
      <c r="OJ224">
        <v>15.22</v>
      </c>
      <c r="OK224">
        <v>2.4893999999999998</v>
      </c>
      <c r="OL224">
        <v>0.91469999999999996</v>
      </c>
      <c r="OM224">
        <v>1.409</v>
      </c>
      <c r="ON224">
        <v>2.3580000000000001</v>
      </c>
      <c r="OO224">
        <v>16.79</v>
      </c>
      <c r="OP224">
        <v>1.3009999999999999</v>
      </c>
      <c r="OQ224">
        <v>1.716</v>
      </c>
      <c r="OR224">
        <v>0.64390000000000003</v>
      </c>
      <c r="OS224">
        <v>1.411</v>
      </c>
      <c r="OT224">
        <v>1.22</v>
      </c>
      <c r="OU224">
        <v>1.218323</v>
      </c>
      <c r="OV224">
        <v>2.819</v>
      </c>
      <c r="OW224">
        <v>0.84470000000000001</v>
      </c>
      <c r="OX224">
        <v>0.84470000000000001</v>
      </c>
      <c r="OY224">
        <v>2.4359459999999999</v>
      </c>
      <c r="OZ224">
        <v>1.84</v>
      </c>
      <c r="PA224">
        <v>1.1719999999999999</v>
      </c>
      <c r="PB224">
        <v>12.27</v>
      </c>
      <c r="PC224">
        <v>0.53220000000000001</v>
      </c>
      <c r="PD224">
        <v>1.4805999999999999</v>
      </c>
      <c r="PE224">
        <v>1.339</v>
      </c>
      <c r="PF224">
        <v>1.319</v>
      </c>
      <c r="PG224">
        <v>0.70960000000000001</v>
      </c>
      <c r="PH224">
        <v>11.82</v>
      </c>
      <c r="PI224">
        <v>0.9456</v>
      </c>
      <c r="PJ224">
        <v>17.16</v>
      </c>
      <c r="PK224">
        <v>1.4410000000000001</v>
      </c>
      <c r="PL224">
        <v>1.147</v>
      </c>
      <c r="PM224">
        <v>1.0607</v>
      </c>
      <c r="PN224">
        <v>1.4656</v>
      </c>
      <c r="PO224">
        <v>0.42030000000000001</v>
      </c>
      <c r="PP224">
        <v>0.79339999999999999</v>
      </c>
      <c r="PQ224">
        <v>1.1547000000000001</v>
      </c>
      <c r="PR224">
        <v>8.1951999999999998</v>
      </c>
      <c r="PS224">
        <v>1.452</v>
      </c>
      <c r="PT224">
        <v>0.94169999999999998</v>
      </c>
      <c r="PU224">
        <v>1.1537999999999999</v>
      </c>
      <c r="PV224">
        <v>13.150499999999999</v>
      </c>
      <c r="PW224">
        <v>11.439500000000001</v>
      </c>
      <c r="PX224">
        <v>1.4279999999999999</v>
      </c>
      <c r="PY224">
        <v>3.2818149999999999</v>
      </c>
      <c r="PZ224">
        <v>1.5243089999999999</v>
      </c>
      <c r="QA224">
        <v>1.7424999999999999</v>
      </c>
      <c r="QB224">
        <v>4.0278</v>
      </c>
      <c r="QC224">
        <v>2.1389</v>
      </c>
      <c r="QD224">
        <v>0.7792</v>
      </c>
      <c r="QE224">
        <v>1.663</v>
      </c>
      <c r="QF224">
        <v>2.7191999999999998</v>
      </c>
      <c r="QG224">
        <v>3.0238</v>
      </c>
      <c r="QH224">
        <v>0.86040000000000005</v>
      </c>
      <c r="QI224">
        <v>1.7403999999999999</v>
      </c>
      <c r="QJ224">
        <v>4.0232000000000001</v>
      </c>
      <c r="QK224">
        <v>7.1704470000000002</v>
      </c>
      <c r="QL224">
        <v>3.4028860000000001</v>
      </c>
      <c r="QM224">
        <v>1.4059999999999999</v>
      </c>
      <c r="QN224">
        <v>5.7839</v>
      </c>
      <c r="QO224">
        <v>0.65259999999999996</v>
      </c>
      <c r="QP224">
        <v>0.89239999999999997</v>
      </c>
      <c r="QQ224">
        <v>20.717099999999999</v>
      </c>
      <c r="QR224">
        <v>18.043700000000001</v>
      </c>
      <c r="QS224">
        <v>14.794700000000001</v>
      </c>
      <c r="QT224">
        <v>0.75139100000000003</v>
      </c>
      <c r="QU224">
        <v>10.599500000000001</v>
      </c>
      <c r="QV224">
        <v>1.4911859999999999</v>
      </c>
      <c r="QW224">
        <v>5.7755999999999998</v>
      </c>
      <c r="QX224">
        <v>1.1930000000000001</v>
      </c>
      <c r="QY224">
        <v>1.7410000000000001</v>
      </c>
      <c r="QZ224">
        <v>2.2277</v>
      </c>
      <c r="RA224">
        <v>1.6480999999999999</v>
      </c>
      <c r="RB224">
        <v>1.3080000000000001</v>
      </c>
      <c r="RC224">
        <v>0.59470000000000001</v>
      </c>
      <c r="RD224">
        <v>3.7454000000000001</v>
      </c>
      <c r="RE224">
        <v>5.9462999999999999</v>
      </c>
      <c r="RF224">
        <v>2.2040999999999999</v>
      </c>
      <c r="RG224">
        <v>1.5392999999999999</v>
      </c>
      <c r="RH224">
        <v>1.496</v>
      </c>
      <c r="RI224">
        <v>1.25</v>
      </c>
      <c r="RJ224">
        <v>12.7425</v>
      </c>
      <c r="RK224">
        <v>17.4999</v>
      </c>
      <c r="RL224">
        <v>1.3948</v>
      </c>
      <c r="RM224">
        <v>0.54010000000000002</v>
      </c>
      <c r="RN224">
        <v>0.80879999999999996</v>
      </c>
      <c r="RO224">
        <v>7.3234000000000004</v>
      </c>
      <c r="RP224">
        <v>1.4995000000000001</v>
      </c>
      <c r="RQ224">
        <v>0.80879999999999996</v>
      </c>
      <c r="RR224">
        <v>1.048</v>
      </c>
      <c r="RS224">
        <v>1.286</v>
      </c>
      <c r="RT224">
        <v>1.224</v>
      </c>
      <c r="RU224">
        <v>1.5232000000000001</v>
      </c>
      <c r="RV224">
        <v>1.0404</v>
      </c>
      <c r="RW224">
        <v>0.58799999999999997</v>
      </c>
      <c r="RX224">
        <v>1.1779999999999999</v>
      </c>
      <c r="RY224">
        <v>0.78859999999999997</v>
      </c>
      <c r="RZ224">
        <v>8.6795000000000009</v>
      </c>
      <c r="SA224">
        <v>1.159</v>
      </c>
      <c r="SB224">
        <v>13.383900000000001</v>
      </c>
      <c r="SC224">
        <v>1.5570999999999999</v>
      </c>
      <c r="SD224">
        <v>0.59</v>
      </c>
      <c r="SE224">
        <v>0.63560000000000005</v>
      </c>
      <c r="SF224">
        <v>0.55369999999999997</v>
      </c>
      <c r="SG224">
        <v>27.1601</v>
      </c>
      <c r="SH224">
        <v>24.564900000000002</v>
      </c>
      <c r="SI224">
        <v>2.2610000000000001</v>
      </c>
      <c r="SJ224">
        <v>1.444</v>
      </c>
      <c r="SK224">
        <v>4.0868440000000001</v>
      </c>
      <c r="SL224">
        <v>2.7458649999999998</v>
      </c>
      <c r="SM224">
        <v>0.6835</v>
      </c>
      <c r="SN224">
        <v>2.5590000000000002</v>
      </c>
      <c r="SO224">
        <v>1.5693999999999999</v>
      </c>
      <c r="SP224">
        <v>1.853</v>
      </c>
      <c r="SQ224">
        <v>0.96760000000000002</v>
      </c>
      <c r="SR224">
        <v>1.29</v>
      </c>
      <c r="SS224">
        <v>2.0579999999999998</v>
      </c>
      <c r="ST224">
        <v>1.9951000000000001</v>
      </c>
      <c r="SU224">
        <v>1.8804000000000001</v>
      </c>
      <c r="SV224">
        <v>1.2593000000000001</v>
      </c>
      <c r="SW224">
        <v>10.354699999999999</v>
      </c>
      <c r="SX224">
        <v>2.7942979499999998</v>
      </c>
      <c r="SY224">
        <v>7.9824999999999999</v>
      </c>
      <c r="SZ224">
        <v>27.340499999999999</v>
      </c>
      <c r="TA224">
        <v>1.2705</v>
      </c>
      <c r="TB224">
        <v>3.2501000000000002</v>
      </c>
      <c r="TC224">
        <v>2.9140000000000001</v>
      </c>
      <c r="TD224">
        <v>2.8769999999999998</v>
      </c>
      <c r="TE224">
        <v>0.52080000000000004</v>
      </c>
      <c r="TF224">
        <v>10.0608</v>
      </c>
      <c r="TG224">
        <v>10.09</v>
      </c>
    </row>
    <row r="225" spans="1:527" x14ac:dyDescent="0.3">
      <c r="A225" s="1" t="s">
        <v>994</v>
      </c>
      <c r="B225">
        <v>5.5590000000000002</v>
      </c>
      <c r="C225">
        <v>7.9859999999999998</v>
      </c>
      <c r="D225">
        <v>8.6460000000000008</v>
      </c>
      <c r="E225">
        <v>2.6339999999999999</v>
      </c>
      <c r="F225">
        <v>2.2953000000000001</v>
      </c>
      <c r="G225">
        <v>2.4537</v>
      </c>
      <c r="H225">
        <v>22.95</v>
      </c>
      <c r="I225">
        <v>3.6030000000000002</v>
      </c>
      <c r="J225">
        <v>3.6</v>
      </c>
      <c r="K225">
        <v>12.28</v>
      </c>
      <c r="L225">
        <v>10.1</v>
      </c>
      <c r="M225">
        <v>3.9740000000000002</v>
      </c>
      <c r="N225">
        <v>2.6404000000000001</v>
      </c>
      <c r="O225">
        <v>2.3841000000000001</v>
      </c>
      <c r="P225">
        <v>4.2519999999999998</v>
      </c>
      <c r="Q225">
        <v>4.25</v>
      </c>
      <c r="R225">
        <v>1.6319999999999999</v>
      </c>
      <c r="S225">
        <v>3.6608000000000001</v>
      </c>
      <c r="T225">
        <v>5.6470000000000002</v>
      </c>
      <c r="U225">
        <v>24.497</v>
      </c>
      <c r="V225">
        <v>21.389600000000002</v>
      </c>
      <c r="W225">
        <v>2.7930000000000001</v>
      </c>
      <c r="X225">
        <v>469.12</v>
      </c>
      <c r="Y225">
        <v>19.329999999999998</v>
      </c>
      <c r="Z225">
        <v>2.3062999999999998</v>
      </c>
      <c r="AA225">
        <v>24.79</v>
      </c>
      <c r="AB225">
        <v>4.5361000000000002</v>
      </c>
      <c r="AC225">
        <v>0.92059999999999997</v>
      </c>
      <c r="AD225">
        <v>29.84</v>
      </c>
      <c r="AE225">
        <v>2.4</v>
      </c>
      <c r="AF225">
        <v>23.5</v>
      </c>
      <c r="AG225">
        <v>0.73429999999999995</v>
      </c>
      <c r="AH225">
        <v>3.6333000000000002</v>
      </c>
      <c r="AI225">
        <v>27.156600000000001</v>
      </c>
      <c r="AJ225">
        <v>2.5449999999999999</v>
      </c>
      <c r="AK225">
        <v>1.7609999999999999</v>
      </c>
      <c r="AL225">
        <v>2.9942000000000002</v>
      </c>
      <c r="AM225">
        <v>2.4241000000000001</v>
      </c>
      <c r="AN225">
        <v>336.82</v>
      </c>
      <c r="AO225">
        <v>33.050400000000003</v>
      </c>
      <c r="AP225">
        <v>5.9329999999999998</v>
      </c>
      <c r="AQ225">
        <v>3.1861000000000002</v>
      </c>
      <c r="AR225">
        <v>2.2357</v>
      </c>
      <c r="AS225">
        <v>1.794</v>
      </c>
      <c r="AT225">
        <v>2.3794</v>
      </c>
      <c r="AU225">
        <v>1.8644000000000001</v>
      </c>
      <c r="AV225">
        <v>3.9119999999999999</v>
      </c>
      <c r="AW225">
        <v>3.7389999999999999</v>
      </c>
      <c r="AX225">
        <v>5.0140000000000002</v>
      </c>
      <c r="AY225">
        <v>5.78</v>
      </c>
      <c r="AZ225">
        <v>1.4570000000000001</v>
      </c>
      <c r="BA225">
        <v>4.1517179999999998</v>
      </c>
      <c r="BB225">
        <v>2.3365</v>
      </c>
      <c r="BC225">
        <v>5.2880000000000003</v>
      </c>
      <c r="BD225">
        <v>25.05</v>
      </c>
      <c r="BE225">
        <v>8.1280000000000001</v>
      </c>
      <c r="BF225">
        <v>2.9590000000000001</v>
      </c>
      <c r="BG225">
        <v>1.4261999999999999</v>
      </c>
      <c r="BH225">
        <v>0.71389999999999998</v>
      </c>
      <c r="BI225">
        <v>2.2865000000000002</v>
      </c>
      <c r="BJ225">
        <v>1.2370000000000001</v>
      </c>
      <c r="BK225">
        <v>2.13</v>
      </c>
      <c r="BL225">
        <v>6.5194000000000001</v>
      </c>
      <c r="BM225">
        <v>5.4183000000000003</v>
      </c>
      <c r="BN225">
        <v>19.96</v>
      </c>
      <c r="BO225">
        <v>4.7461000000000002</v>
      </c>
      <c r="BP225">
        <v>1.621</v>
      </c>
      <c r="BQ225">
        <v>84.06</v>
      </c>
      <c r="BR225">
        <v>15.8779</v>
      </c>
      <c r="BS225">
        <v>15.857200000000001</v>
      </c>
      <c r="BT225">
        <v>4.9429999999999996</v>
      </c>
      <c r="BU225">
        <v>3.1556000000000002</v>
      </c>
      <c r="BV225">
        <v>3.9609999999999999</v>
      </c>
      <c r="BW225">
        <v>5.5069999999999997</v>
      </c>
      <c r="BX225">
        <v>2.5318999999999998</v>
      </c>
      <c r="BY225">
        <v>1.431</v>
      </c>
      <c r="BZ225">
        <v>3.0421999999999998</v>
      </c>
      <c r="CA225">
        <v>2.7677</v>
      </c>
      <c r="CB225">
        <v>1.2749999999999999</v>
      </c>
      <c r="CC225">
        <v>1.84</v>
      </c>
      <c r="CD225">
        <v>696.69</v>
      </c>
      <c r="CE225">
        <v>22.4207</v>
      </c>
      <c r="CF225">
        <v>24.810099999999998</v>
      </c>
      <c r="CG225">
        <v>6.2270000000000003</v>
      </c>
      <c r="CH225">
        <v>11.87</v>
      </c>
      <c r="CI225">
        <v>7.7859999999999996</v>
      </c>
      <c r="CJ225">
        <v>16.5184</v>
      </c>
      <c r="CK225">
        <v>2.2698</v>
      </c>
      <c r="CL225">
        <v>10.71</v>
      </c>
      <c r="CM225">
        <v>6.101</v>
      </c>
      <c r="CN225">
        <v>2.5750000000000002</v>
      </c>
      <c r="CO225">
        <v>4.3239999999999998</v>
      </c>
      <c r="CP225">
        <v>2.8620000000000001</v>
      </c>
      <c r="CQ225">
        <v>15.6044</v>
      </c>
      <c r="CR225">
        <v>3.3748999999999998</v>
      </c>
      <c r="CS225">
        <v>2.907</v>
      </c>
      <c r="CT225">
        <v>1.7747999999999999</v>
      </c>
      <c r="CU225">
        <v>2.2246000000000001</v>
      </c>
      <c r="CV225">
        <v>2.9418000000000002</v>
      </c>
      <c r="CW225">
        <v>7.9169999999999998</v>
      </c>
      <c r="CX225">
        <v>1.7230000000000001</v>
      </c>
      <c r="CY225">
        <v>2.0870000000000002</v>
      </c>
      <c r="CZ225">
        <v>1.756</v>
      </c>
      <c r="DA225">
        <v>53.345999999999997</v>
      </c>
      <c r="DB225">
        <v>3.0859999999999999</v>
      </c>
      <c r="DC225">
        <v>14.21</v>
      </c>
      <c r="DD225">
        <v>74.7</v>
      </c>
      <c r="DE225">
        <v>62.35</v>
      </c>
      <c r="DF225">
        <v>12.04</v>
      </c>
      <c r="DG225">
        <v>2.9089999999999998</v>
      </c>
      <c r="DH225">
        <v>1.446</v>
      </c>
      <c r="DI225">
        <v>14.15</v>
      </c>
      <c r="DJ225">
        <v>23.1615</v>
      </c>
      <c r="DK225">
        <v>2.6739999999999999</v>
      </c>
      <c r="DL225">
        <v>3.4918</v>
      </c>
      <c r="DM225">
        <v>1.3720000000000001</v>
      </c>
      <c r="DN225">
        <v>2.4178999999999999</v>
      </c>
      <c r="DO225">
        <v>2.1829999999999998</v>
      </c>
      <c r="DP225">
        <v>2.5745</v>
      </c>
      <c r="DQ225">
        <v>1.3675999999999999</v>
      </c>
      <c r="DR225">
        <v>2.6206</v>
      </c>
      <c r="DS225">
        <v>5.9260999999999999</v>
      </c>
      <c r="DT225">
        <v>2.5539999999999998</v>
      </c>
      <c r="DU225">
        <v>3.262</v>
      </c>
      <c r="DV225">
        <v>4.7279999999999998</v>
      </c>
      <c r="DW225">
        <v>3.532</v>
      </c>
      <c r="DX225">
        <v>5.05</v>
      </c>
      <c r="DY225">
        <v>2.9218000000000002</v>
      </c>
      <c r="DZ225">
        <v>1.129</v>
      </c>
      <c r="EA225">
        <v>2.8279999999999998</v>
      </c>
      <c r="EB225">
        <v>9.7545999999999999</v>
      </c>
      <c r="EC225">
        <v>2.6196000000000002</v>
      </c>
      <c r="ED225">
        <v>3.0971000000000002</v>
      </c>
      <c r="EE225">
        <v>2.0259</v>
      </c>
      <c r="EF225">
        <v>13.08</v>
      </c>
      <c r="EG225">
        <v>5.0377999999999998</v>
      </c>
      <c r="EH225">
        <v>18.508400000000002</v>
      </c>
      <c r="EI225">
        <v>2.1429999999999998</v>
      </c>
      <c r="EJ225">
        <v>1.0504</v>
      </c>
      <c r="EK225">
        <v>3.3572000000000002</v>
      </c>
      <c r="EL225">
        <v>1.8149999999999999</v>
      </c>
      <c r="EM225">
        <v>1.7390000000000001</v>
      </c>
      <c r="EN225">
        <v>3.3239000000000001</v>
      </c>
      <c r="EO225">
        <v>1.917</v>
      </c>
      <c r="EP225">
        <v>26.3612</v>
      </c>
      <c r="EQ225">
        <v>22.929400000000001</v>
      </c>
      <c r="ER225">
        <v>20.4803</v>
      </c>
      <c r="ES225">
        <v>18.900500000000001</v>
      </c>
      <c r="ET225">
        <v>15.297000000000001</v>
      </c>
      <c r="EU225">
        <v>7.9132999999999996</v>
      </c>
      <c r="EV225">
        <v>1.6960999999999999</v>
      </c>
      <c r="EW225">
        <v>1.6372</v>
      </c>
      <c r="EX225">
        <v>4.6589</v>
      </c>
      <c r="EY225">
        <v>9.9700000000000006</v>
      </c>
      <c r="EZ225">
        <v>1.901</v>
      </c>
      <c r="FA225">
        <v>2.7726999999999999</v>
      </c>
      <c r="FB225">
        <v>2.2040000000000002</v>
      </c>
      <c r="FC225">
        <v>2.0230000000000001</v>
      </c>
      <c r="FD225">
        <v>3.9138999999999999</v>
      </c>
      <c r="FE225">
        <v>3.5373999999999999</v>
      </c>
      <c r="FF225">
        <v>1.8839999999999999</v>
      </c>
      <c r="FG225">
        <v>13.48</v>
      </c>
      <c r="FH225">
        <v>3.47</v>
      </c>
      <c r="FI225">
        <v>2.6949999999999998</v>
      </c>
      <c r="FJ225">
        <v>27.361899999999999</v>
      </c>
      <c r="FK225">
        <v>30.6127</v>
      </c>
      <c r="FL225">
        <v>14.93</v>
      </c>
      <c r="FM225">
        <v>16.54</v>
      </c>
      <c r="FN225">
        <v>1.8720000000000001</v>
      </c>
      <c r="FO225">
        <v>1.226</v>
      </c>
      <c r="FP225">
        <v>1.1279999999999999</v>
      </c>
      <c r="FQ225">
        <v>3.5870000000000002</v>
      </c>
      <c r="FR225">
        <v>18.21</v>
      </c>
      <c r="FS225">
        <v>2.1629999999999998</v>
      </c>
      <c r="FT225">
        <v>1.6889000000000001</v>
      </c>
      <c r="FU225">
        <v>2.6829999999999998</v>
      </c>
      <c r="FV225">
        <v>2.0739000000000001</v>
      </c>
      <c r="FW225">
        <v>22.241099999999999</v>
      </c>
      <c r="FX225">
        <v>19.9543</v>
      </c>
      <c r="FY225">
        <v>1.5</v>
      </c>
      <c r="FZ225">
        <v>21.17</v>
      </c>
      <c r="GA225">
        <v>4.8392999999999997</v>
      </c>
      <c r="GB225">
        <v>1.1319999999999999</v>
      </c>
      <c r="GC225">
        <v>14.863</v>
      </c>
      <c r="GD225">
        <v>17.535699999999999</v>
      </c>
      <c r="GE225">
        <v>1.58</v>
      </c>
      <c r="GF225">
        <v>1.337</v>
      </c>
      <c r="GG225">
        <v>2.6858</v>
      </c>
      <c r="GH225">
        <v>7.915</v>
      </c>
      <c r="GI225">
        <v>7.5270000000000001</v>
      </c>
      <c r="GJ225">
        <v>2.5943000000000001</v>
      </c>
      <c r="GK225">
        <v>8.8539999999999992</v>
      </c>
      <c r="GL225">
        <v>6.5835999999999997</v>
      </c>
      <c r="GM225">
        <v>2.1429999999999998</v>
      </c>
      <c r="GN225">
        <v>5.6269999999999998</v>
      </c>
      <c r="GO225">
        <v>19.0594</v>
      </c>
      <c r="GP225">
        <v>17.1066</v>
      </c>
      <c r="GQ225">
        <v>9.6416000000000004</v>
      </c>
      <c r="GR225">
        <v>2.97</v>
      </c>
      <c r="GS225">
        <v>4.6180000000000003</v>
      </c>
      <c r="GT225">
        <v>2.2818999999999998</v>
      </c>
      <c r="GU225">
        <v>2.5790000000000002</v>
      </c>
      <c r="GV225">
        <v>1.0249999999999999</v>
      </c>
      <c r="GW225">
        <v>2.0960000000000001</v>
      </c>
      <c r="GX225">
        <v>3.1829999999999998</v>
      </c>
      <c r="GY225">
        <v>2.0960000000000001</v>
      </c>
      <c r="GZ225">
        <v>1.103</v>
      </c>
      <c r="HA225">
        <v>1.4870000000000001</v>
      </c>
      <c r="HB225">
        <v>3.4655999999999998</v>
      </c>
      <c r="HC225">
        <v>1.84</v>
      </c>
      <c r="HD225">
        <v>1.5580000000000001</v>
      </c>
      <c r="HE225">
        <v>1.875</v>
      </c>
      <c r="HF225">
        <v>1.1845000000000001</v>
      </c>
      <c r="HG225">
        <v>0.87060000000000004</v>
      </c>
      <c r="HH225">
        <v>42.82</v>
      </c>
      <c r="HI225">
        <v>2.2869999999999999</v>
      </c>
      <c r="HJ225">
        <v>1.859</v>
      </c>
      <c r="HK225">
        <v>1.1963999999999999</v>
      </c>
      <c r="HL225">
        <v>4.3433999999999999</v>
      </c>
      <c r="HM225">
        <v>1.5744</v>
      </c>
      <c r="HN225">
        <v>8.2545999999999999</v>
      </c>
      <c r="HO225">
        <v>1.5978000000000001</v>
      </c>
      <c r="HP225">
        <v>10.448499999999999</v>
      </c>
      <c r="HQ225">
        <v>2.871</v>
      </c>
      <c r="HR225">
        <v>4.3357999999999999</v>
      </c>
      <c r="HS225">
        <v>83.35</v>
      </c>
      <c r="HT225">
        <v>2.9235000000000002</v>
      </c>
      <c r="HU225">
        <v>1.9631000000000001</v>
      </c>
      <c r="HV225">
        <v>7.798</v>
      </c>
      <c r="HW225">
        <v>1.65</v>
      </c>
      <c r="HX225">
        <v>4.9539999999999997</v>
      </c>
      <c r="HY225">
        <v>2.3159999999999998</v>
      </c>
      <c r="HZ225">
        <v>2.2109999999999999</v>
      </c>
      <c r="IA225">
        <v>0.87490000000000001</v>
      </c>
      <c r="IB225">
        <v>1.1713</v>
      </c>
      <c r="IC225">
        <v>0.98919999999999997</v>
      </c>
      <c r="ID225">
        <v>2.2799999999999998</v>
      </c>
      <c r="IE225">
        <v>27.01</v>
      </c>
      <c r="IF225">
        <v>23.73</v>
      </c>
      <c r="IG225">
        <v>1.867</v>
      </c>
      <c r="IH225">
        <v>2.2160000000000002</v>
      </c>
      <c r="II225">
        <v>2.0880000000000001</v>
      </c>
      <c r="IJ225">
        <v>1.4816</v>
      </c>
      <c r="IK225">
        <v>1.7929999999999999</v>
      </c>
      <c r="IL225">
        <v>1.2523</v>
      </c>
      <c r="IM225">
        <v>1.3029999999999999</v>
      </c>
      <c r="IN225">
        <v>22.98</v>
      </c>
      <c r="IO225">
        <v>1.377</v>
      </c>
      <c r="IP225">
        <v>1.1626000000000001</v>
      </c>
      <c r="IQ225">
        <v>20.100000000000001</v>
      </c>
      <c r="IR225">
        <v>2.29</v>
      </c>
      <c r="IS225">
        <v>15.3436</v>
      </c>
      <c r="IT225">
        <v>2.4476</v>
      </c>
      <c r="IU225">
        <v>18.2758</v>
      </c>
      <c r="IV225">
        <v>1.6211</v>
      </c>
      <c r="IW225">
        <v>27.46</v>
      </c>
      <c r="IX225">
        <v>2.2464</v>
      </c>
      <c r="IY225">
        <v>1.353</v>
      </c>
      <c r="IZ225">
        <v>49.13</v>
      </c>
      <c r="JA225">
        <v>44.99</v>
      </c>
      <c r="JB225">
        <v>1.2619</v>
      </c>
      <c r="JC225">
        <v>2.2844000000000002</v>
      </c>
      <c r="JD225">
        <v>2.944</v>
      </c>
      <c r="JE225">
        <v>1.488</v>
      </c>
      <c r="JF225">
        <v>6.5490000000000004</v>
      </c>
      <c r="JG225">
        <v>13.68</v>
      </c>
      <c r="JH225">
        <v>18.2849</v>
      </c>
      <c r="JI225">
        <v>16.4435</v>
      </c>
      <c r="JJ225">
        <v>6.3342000000000001</v>
      </c>
      <c r="JK225">
        <v>1.88</v>
      </c>
      <c r="JL225">
        <v>2.5720000000000001</v>
      </c>
      <c r="JM225">
        <v>1.8573999999999999</v>
      </c>
      <c r="JN225">
        <v>1.3394999999999999</v>
      </c>
      <c r="JO225">
        <v>13.192600000000001</v>
      </c>
      <c r="JP225">
        <v>1.629</v>
      </c>
      <c r="JQ225">
        <v>1.1089</v>
      </c>
      <c r="JR225">
        <v>0.63</v>
      </c>
      <c r="JS225">
        <v>0.5897</v>
      </c>
      <c r="JT225">
        <v>2.1368</v>
      </c>
      <c r="JU225">
        <v>22.012899999999998</v>
      </c>
      <c r="JV225">
        <v>18.181799999999999</v>
      </c>
      <c r="JW225">
        <v>24.928999999999998</v>
      </c>
      <c r="JX225">
        <v>1.1618999999999999</v>
      </c>
      <c r="JY225">
        <v>1.4764999999999999</v>
      </c>
      <c r="JZ225">
        <v>0.77139999999999997</v>
      </c>
      <c r="KA225">
        <v>25.2517</v>
      </c>
      <c r="KB225">
        <v>1.2809999999999999</v>
      </c>
      <c r="KC225">
        <v>1.4928999999999999</v>
      </c>
      <c r="KD225">
        <v>1.978</v>
      </c>
      <c r="KE225">
        <v>2.3639999999999999</v>
      </c>
      <c r="KF225">
        <v>35.97</v>
      </c>
      <c r="KG225">
        <v>21.87</v>
      </c>
      <c r="KH225">
        <v>0.66400000000000003</v>
      </c>
      <c r="KI225">
        <v>23.44</v>
      </c>
      <c r="KJ225">
        <v>2.3479999999999999</v>
      </c>
      <c r="KK225">
        <v>1.159</v>
      </c>
      <c r="KL225">
        <v>3.9550000000000001</v>
      </c>
      <c r="KM225">
        <v>8.36</v>
      </c>
      <c r="KN225">
        <v>1.573</v>
      </c>
      <c r="KO225">
        <v>12.4673</v>
      </c>
      <c r="KP225">
        <v>11.4907</v>
      </c>
      <c r="KQ225">
        <v>10.47</v>
      </c>
      <c r="KR225">
        <v>2.5640000000000001</v>
      </c>
      <c r="KS225">
        <v>1.9841</v>
      </c>
      <c r="KT225">
        <v>346.34</v>
      </c>
      <c r="KU225">
        <v>1.258</v>
      </c>
      <c r="KV225">
        <v>0.96599999999999997</v>
      </c>
      <c r="KW225">
        <v>1.9039999999999999</v>
      </c>
      <c r="KX225">
        <v>1.375</v>
      </c>
      <c r="KY225">
        <v>0.77190000000000003</v>
      </c>
      <c r="KZ225">
        <v>1.3222</v>
      </c>
      <c r="LA225">
        <v>5.2460000000000004</v>
      </c>
      <c r="LB225">
        <v>2.76</v>
      </c>
      <c r="LC225">
        <v>1.3484</v>
      </c>
      <c r="LD225">
        <v>1.18</v>
      </c>
      <c r="LE225">
        <v>2.0979999999999999</v>
      </c>
      <c r="LF225">
        <v>1.5676000000000001</v>
      </c>
      <c r="LG225">
        <v>2.0139999999999998</v>
      </c>
      <c r="LH225">
        <v>2.145683</v>
      </c>
      <c r="LI225">
        <v>3.5262289999999998</v>
      </c>
      <c r="LJ225">
        <v>1.69</v>
      </c>
      <c r="LK225">
        <v>3.6021999999999998</v>
      </c>
      <c r="LL225">
        <v>2.496</v>
      </c>
      <c r="LM225">
        <v>6.4583000000000004</v>
      </c>
      <c r="LN225">
        <v>3.363</v>
      </c>
      <c r="LO225">
        <v>3.3065000000000002</v>
      </c>
      <c r="LP225">
        <v>2.198</v>
      </c>
      <c r="LQ225">
        <v>5.0682999999999998</v>
      </c>
      <c r="LR225">
        <v>7.3250000000000002</v>
      </c>
      <c r="LS225">
        <v>4.2690000000000001</v>
      </c>
      <c r="LT225">
        <v>5.0599999999999996</v>
      </c>
      <c r="LU225">
        <v>1.2478</v>
      </c>
      <c r="LV225">
        <v>1.569</v>
      </c>
      <c r="LW225">
        <v>20.608000000000001</v>
      </c>
      <c r="LX225">
        <v>18.662600000000001</v>
      </c>
      <c r="LY225">
        <v>16.278199999999998</v>
      </c>
      <c r="LZ225">
        <v>1.4810000000000001</v>
      </c>
      <c r="MA225">
        <v>1.3103</v>
      </c>
      <c r="MB225">
        <v>1.0678000000000001</v>
      </c>
      <c r="MC225">
        <v>3.3921000000000001</v>
      </c>
      <c r="MD225">
        <v>2.6659999999999999</v>
      </c>
      <c r="ME225">
        <v>3.7907999999999999</v>
      </c>
      <c r="MF225">
        <v>4.3250000000000002</v>
      </c>
      <c r="MG225">
        <v>7.0674000000000001</v>
      </c>
      <c r="MH225">
        <v>9.7766000000000002</v>
      </c>
      <c r="MI225">
        <v>1.4481999999999999</v>
      </c>
      <c r="MJ225">
        <v>2.9373</v>
      </c>
      <c r="MK225">
        <v>3.6566000000000001</v>
      </c>
      <c r="ML225">
        <v>18.3751</v>
      </c>
      <c r="MM225">
        <v>2.9559000000000002</v>
      </c>
      <c r="MN225">
        <v>2.0009999999999999</v>
      </c>
      <c r="MO225">
        <v>1.117</v>
      </c>
      <c r="MP225">
        <v>21.988700000000001</v>
      </c>
      <c r="MQ225">
        <v>24.437999999999999</v>
      </c>
      <c r="MR225">
        <v>12.122400000000001</v>
      </c>
      <c r="MS225">
        <v>16.6692</v>
      </c>
      <c r="MT225">
        <v>1.2270000000000001</v>
      </c>
      <c r="MU225">
        <v>2.8959999999999999</v>
      </c>
      <c r="MV225">
        <v>1.71</v>
      </c>
      <c r="MW225">
        <v>1.0109999999999999</v>
      </c>
      <c r="MX225">
        <v>1.2869999999999999</v>
      </c>
      <c r="MY225">
        <v>0.60140000000000005</v>
      </c>
      <c r="MZ225">
        <v>0.75070000000000003</v>
      </c>
      <c r="NA225">
        <v>2.2690000000000001</v>
      </c>
      <c r="NB225">
        <v>1.2805</v>
      </c>
      <c r="NC225">
        <v>2.8409</v>
      </c>
      <c r="ND225">
        <v>3.153</v>
      </c>
      <c r="NE225">
        <v>0.86350000000000005</v>
      </c>
      <c r="NF225">
        <v>5.2743000000000002</v>
      </c>
      <c r="NG225">
        <v>4.5159000000000002</v>
      </c>
      <c r="NH225">
        <v>1.681</v>
      </c>
      <c r="NI225">
        <v>2.67</v>
      </c>
      <c r="NJ225">
        <v>1.61</v>
      </c>
      <c r="NK225">
        <v>1.1990000000000001</v>
      </c>
      <c r="NL225">
        <v>0.74639999999999995</v>
      </c>
      <c r="NM225">
        <v>1.258</v>
      </c>
      <c r="NN225">
        <v>1.794</v>
      </c>
      <c r="NO225">
        <v>1.633</v>
      </c>
      <c r="NP225">
        <v>1.048</v>
      </c>
      <c r="NQ225">
        <v>1.04</v>
      </c>
      <c r="NR225">
        <v>0.81710000000000005</v>
      </c>
      <c r="NS225">
        <v>2.1480000000000001</v>
      </c>
      <c r="NT225">
        <v>11.02</v>
      </c>
      <c r="NU225">
        <v>1.2948</v>
      </c>
      <c r="NV225">
        <v>0.97599999999999998</v>
      </c>
      <c r="NW225">
        <v>1.5125999999999999</v>
      </c>
      <c r="NX225">
        <v>8.0069999999999997</v>
      </c>
      <c r="NY225">
        <v>42.95</v>
      </c>
      <c r="NZ225">
        <v>1.7507999999999999</v>
      </c>
      <c r="OA225">
        <v>6.399</v>
      </c>
      <c r="OB225">
        <v>1.8859999999999999</v>
      </c>
      <c r="OC225">
        <v>0.89510000000000001</v>
      </c>
      <c r="OD225">
        <v>4.1506999999999996</v>
      </c>
      <c r="OE225">
        <v>1.5349999999999999</v>
      </c>
      <c r="OF225">
        <v>6.8882994899999996</v>
      </c>
      <c r="OG225">
        <v>11.974097349999999</v>
      </c>
      <c r="OH225">
        <v>2.4403999999999999</v>
      </c>
      <c r="OI225">
        <v>2.0360999999999998</v>
      </c>
      <c r="OJ225">
        <v>14.99</v>
      </c>
      <c r="OK225">
        <v>2.5533000000000001</v>
      </c>
      <c r="OL225">
        <v>0.91549999999999998</v>
      </c>
      <c r="OM225">
        <v>1.409</v>
      </c>
      <c r="ON225">
        <v>2.3660000000000001</v>
      </c>
      <c r="OO225">
        <v>16.54</v>
      </c>
      <c r="OP225">
        <v>1.3049999999999999</v>
      </c>
      <c r="OQ225">
        <v>1.7470000000000001</v>
      </c>
      <c r="OR225">
        <v>0.6401</v>
      </c>
      <c r="OS225">
        <v>1.407</v>
      </c>
      <c r="OT225">
        <v>1.22</v>
      </c>
      <c r="OU225">
        <v>1.2431000000000001</v>
      </c>
      <c r="OV225">
        <v>2.8109999999999999</v>
      </c>
      <c r="OW225">
        <v>0.84240000000000004</v>
      </c>
      <c r="OX225">
        <v>0.84240000000000004</v>
      </c>
      <c r="OY225">
        <v>2.4845999999999999</v>
      </c>
      <c r="OZ225">
        <v>1.8740000000000001</v>
      </c>
      <c r="PA225">
        <v>1.169</v>
      </c>
      <c r="PB225">
        <v>12.22</v>
      </c>
      <c r="PC225">
        <v>0.52839999999999998</v>
      </c>
      <c r="PD225">
        <v>1.4763999999999999</v>
      </c>
      <c r="PE225">
        <v>1.359</v>
      </c>
      <c r="PF225">
        <v>1.34</v>
      </c>
      <c r="PG225">
        <v>0.70840000000000003</v>
      </c>
      <c r="PH225">
        <v>11.77</v>
      </c>
      <c r="PI225">
        <v>0.94220000000000004</v>
      </c>
      <c r="PJ225">
        <v>17.72</v>
      </c>
      <c r="PK225">
        <v>1.4359999999999999</v>
      </c>
      <c r="PL225">
        <v>1.1539999999999999</v>
      </c>
      <c r="PM225">
        <v>1.0790999999999999</v>
      </c>
      <c r="PN225">
        <v>1.4666999999999999</v>
      </c>
      <c r="PO225">
        <v>0.42399999999999999</v>
      </c>
      <c r="PP225">
        <v>0.8004</v>
      </c>
      <c r="PQ225">
        <v>1.1466000000000001</v>
      </c>
      <c r="PR225">
        <v>8.9689999999999994</v>
      </c>
      <c r="PS225">
        <v>1.462</v>
      </c>
      <c r="PT225">
        <v>0.95809999999999995</v>
      </c>
      <c r="PU225">
        <v>1.1466000000000001</v>
      </c>
      <c r="PV225">
        <v>13.0745</v>
      </c>
      <c r="PW225">
        <v>11.3735</v>
      </c>
      <c r="PX225">
        <v>1.4219999999999999</v>
      </c>
      <c r="PY225">
        <v>3.3262999999999998</v>
      </c>
      <c r="PZ225">
        <v>1.5404</v>
      </c>
      <c r="QA225">
        <v>1.7862</v>
      </c>
      <c r="QB225">
        <v>4.1288999999999998</v>
      </c>
      <c r="QC225">
        <v>2.2136999999999998</v>
      </c>
      <c r="QD225">
        <v>0.78280000000000005</v>
      </c>
      <c r="QE225">
        <v>1.68</v>
      </c>
      <c r="QF225">
        <v>2.7551999999999999</v>
      </c>
      <c r="QG225">
        <v>3.0924999999999998</v>
      </c>
      <c r="QH225">
        <v>0.87670000000000003</v>
      </c>
      <c r="QI225">
        <v>1.7835000000000001</v>
      </c>
      <c r="QJ225">
        <v>4.1230000000000002</v>
      </c>
      <c r="QK225">
        <v>7.3052000000000001</v>
      </c>
      <c r="QL225">
        <v>3.4668000000000001</v>
      </c>
      <c r="QM225">
        <v>1.4379999999999999</v>
      </c>
      <c r="QN225">
        <v>5.9671000000000003</v>
      </c>
      <c r="QO225">
        <v>0.66690000000000005</v>
      </c>
      <c r="QP225">
        <v>0.91210000000000002</v>
      </c>
      <c r="QQ225">
        <v>20.852699999999999</v>
      </c>
      <c r="QR225">
        <v>18.161799999999999</v>
      </c>
      <c r="QS225">
        <v>15.011799999999999</v>
      </c>
      <c r="QT225">
        <v>0.76680000000000004</v>
      </c>
      <c r="QU225">
        <v>10.7127</v>
      </c>
      <c r="QV225">
        <v>1.5218</v>
      </c>
      <c r="QW225">
        <v>5.9568000000000003</v>
      </c>
      <c r="QX225">
        <v>1.1910000000000001</v>
      </c>
      <c r="QY225">
        <v>1.806</v>
      </c>
      <c r="QZ225">
        <v>2.3007</v>
      </c>
      <c r="RA225">
        <v>1.7020999999999999</v>
      </c>
      <c r="RB225">
        <v>1.357</v>
      </c>
      <c r="RC225">
        <v>0.59130000000000005</v>
      </c>
      <c r="RD225">
        <v>3.7740999999999998</v>
      </c>
      <c r="RE225">
        <v>6.0911999999999997</v>
      </c>
      <c r="RF225">
        <v>2.2976000000000001</v>
      </c>
      <c r="RG225">
        <v>1.6046</v>
      </c>
      <c r="RH225">
        <v>1.5089999999999999</v>
      </c>
      <c r="RI225">
        <v>1.2410000000000001</v>
      </c>
      <c r="RJ225">
        <v>12.9872</v>
      </c>
      <c r="RK225">
        <v>17.989599999999999</v>
      </c>
      <c r="RL225">
        <v>1.4095</v>
      </c>
      <c r="RM225">
        <v>0.54490000000000005</v>
      </c>
      <c r="RN225">
        <v>0.81730000000000003</v>
      </c>
      <c r="RO225">
        <v>7.5415999999999999</v>
      </c>
      <c r="RP225">
        <v>1.5442</v>
      </c>
      <c r="RQ225">
        <v>0.81420000000000003</v>
      </c>
      <c r="RR225">
        <v>1.0590999999999999</v>
      </c>
      <c r="RS225">
        <v>1.3049999999999999</v>
      </c>
      <c r="RT225">
        <v>1.2769999999999999</v>
      </c>
      <c r="RU225">
        <v>1.5728</v>
      </c>
      <c r="RV225">
        <v>1.0476000000000001</v>
      </c>
      <c r="RW225">
        <v>0.58879999999999999</v>
      </c>
      <c r="RX225">
        <v>1.1608000000000001</v>
      </c>
      <c r="RY225">
        <v>0.79510000000000003</v>
      </c>
      <c r="RZ225">
        <v>8.7159999999999993</v>
      </c>
      <c r="SA225">
        <v>1.163</v>
      </c>
      <c r="SB225">
        <v>13.4002</v>
      </c>
      <c r="SC225">
        <v>1.5974999999999999</v>
      </c>
      <c r="SD225">
        <v>0.59340000000000004</v>
      </c>
      <c r="SE225">
        <v>0.63149999999999995</v>
      </c>
      <c r="SF225">
        <v>0.54800000000000004</v>
      </c>
      <c r="SG225">
        <v>27.5214</v>
      </c>
      <c r="SH225">
        <v>24.8917</v>
      </c>
      <c r="SI225">
        <v>2.2959999999999998</v>
      </c>
      <c r="SJ225">
        <v>1.5269999999999999</v>
      </c>
      <c r="SK225">
        <v>4.1885000000000003</v>
      </c>
      <c r="SL225">
        <v>2.8140999999999998</v>
      </c>
      <c r="SM225">
        <v>0.69899999999999995</v>
      </c>
      <c r="SN225">
        <v>2.6198999999999999</v>
      </c>
      <c r="SO225">
        <v>1.6234</v>
      </c>
      <c r="SP225">
        <v>1.8440000000000001</v>
      </c>
      <c r="SQ225">
        <v>0.96950000000000003</v>
      </c>
      <c r="SR225">
        <v>1.3344</v>
      </c>
      <c r="SS225">
        <v>2.09</v>
      </c>
      <c r="ST225">
        <v>2.0413999999999999</v>
      </c>
      <c r="SU225">
        <v>1.9127000000000001</v>
      </c>
      <c r="SV225">
        <v>1.2809999999999999</v>
      </c>
      <c r="SW225">
        <v>10.353899999999999</v>
      </c>
      <c r="SX225">
        <v>2.92352496</v>
      </c>
      <c r="SY225">
        <v>8.1193000000000008</v>
      </c>
      <c r="SZ225">
        <v>26.5122</v>
      </c>
      <c r="TA225">
        <v>1.2987</v>
      </c>
      <c r="TB225">
        <v>3.3220999999999998</v>
      </c>
      <c r="TC225">
        <v>3.09</v>
      </c>
      <c r="TD225">
        <v>3.0510000000000002</v>
      </c>
      <c r="TE225">
        <v>0.52259999999999995</v>
      </c>
      <c r="TF225">
        <v>10.0822</v>
      </c>
      <c r="TG225">
        <v>10.39</v>
      </c>
    </row>
    <row r="226" spans="1:527" x14ac:dyDescent="0.3">
      <c r="A226" s="1" t="s">
        <v>995</v>
      </c>
      <c r="B226">
        <v>5.798</v>
      </c>
      <c r="C226">
        <v>8.81</v>
      </c>
      <c r="D226">
        <v>9.5380000000000003</v>
      </c>
      <c r="E226">
        <v>2.6520000000000001</v>
      </c>
      <c r="F226">
        <v>2.2879999999999998</v>
      </c>
      <c r="G226">
        <v>2.4725000000000001</v>
      </c>
      <c r="H226">
        <v>23.66</v>
      </c>
      <c r="I226">
        <v>3.7869999999999999</v>
      </c>
      <c r="J226">
        <v>3.7850000000000001</v>
      </c>
      <c r="K226">
        <v>12.37</v>
      </c>
      <c r="L226">
        <v>10.17</v>
      </c>
      <c r="M226">
        <v>4.1680000000000001</v>
      </c>
      <c r="N226">
        <v>2.6507000000000001</v>
      </c>
      <c r="O226">
        <v>2.3580000000000001</v>
      </c>
      <c r="P226">
        <v>4.5190000000000001</v>
      </c>
      <c r="Q226">
        <v>4.5170000000000003</v>
      </c>
      <c r="R226">
        <v>1.623</v>
      </c>
      <c r="S226">
        <v>3.6493000000000002</v>
      </c>
      <c r="T226">
        <v>5.694</v>
      </c>
      <c r="U226">
        <v>24.157699999999998</v>
      </c>
      <c r="V226">
        <v>21.726299999999998</v>
      </c>
      <c r="W226">
        <v>2.8050000000000002</v>
      </c>
      <c r="X226">
        <v>479.57</v>
      </c>
      <c r="Y226">
        <v>19.07</v>
      </c>
      <c r="Z226">
        <v>2.4138000000000002</v>
      </c>
      <c r="AA226">
        <v>24.46</v>
      </c>
      <c r="AB226">
        <v>4.5639000000000003</v>
      </c>
      <c r="AC226">
        <v>0.9204</v>
      </c>
      <c r="AD226">
        <v>29.88</v>
      </c>
      <c r="AE226">
        <v>2.4670000000000001</v>
      </c>
      <c r="AF226">
        <v>23.54</v>
      </c>
      <c r="AG226">
        <v>0.72419999999999995</v>
      </c>
      <c r="AH226">
        <v>3.7427999999999999</v>
      </c>
      <c r="AI226">
        <v>27.587199999999999</v>
      </c>
      <c r="AJ226">
        <v>2.633</v>
      </c>
      <c r="AK226">
        <v>1.821</v>
      </c>
      <c r="AL226">
        <v>3.1091000000000002</v>
      </c>
      <c r="AM226">
        <v>2.3841999999999999</v>
      </c>
      <c r="AN226">
        <v>346.04</v>
      </c>
      <c r="AO226">
        <v>34.42</v>
      </c>
      <c r="AP226">
        <v>5.8879999999999999</v>
      </c>
      <c r="AQ226">
        <v>3.1802999999999999</v>
      </c>
      <c r="AR226">
        <v>2.2315999999999998</v>
      </c>
      <c r="AS226">
        <v>1.861</v>
      </c>
      <c r="AT226">
        <v>2.3925999999999998</v>
      </c>
      <c r="AU226">
        <v>1.9169</v>
      </c>
      <c r="AV226">
        <v>4.0369999999999999</v>
      </c>
      <c r="AW226">
        <v>3.8580000000000001</v>
      </c>
      <c r="AX226">
        <v>5.31</v>
      </c>
      <c r="AY226">
        <v>6.12</v>
      </c>
      <c r="AZ226">
        <v>1.494</v>
      </c>
      <c r="BA226">
        <v>4.2217849999999997</v>
      </c>
      <c r="BB226">
        <v>2.3734999999999999</v>
      </c>
      <c r="BC226">
        <v>5.468</v>
      </c>
      <c r="BD226">
        <v>26.41</v>
      </c>
      <c r="BE226">
        <v>8.0920000000000005</v>
      </c>
      <c r="BF226">
        <v>2.9698000000000002</v>
      </c>
      <c r="BG226">
        <v>1.4314</v>
      </c>
      <c r="BH226">
        <v>0.69179999999999997</v>
      </c>
      <c r="BI226">
        <v>2.2290000000000001</v>
      </c>
      <c r="BJ226">
        <v>1.1990000000000001</v>
      </c>
      <c r="BK226">
        <v>2.1240000000000001</v>
      </c>
      <c r="BL226">
        <v>6.6829999999999998</v>
      </c>
      <c r="BM226">
        <v>5.5542999999999996</v>
      </c>
      <c r="BN226">
        <v>20.350000000000001</v>
      </c>
      <c r="BO226">
        <v>4.6905000000000001</v>
      </c>
      <c r="BP226">
        <v>1.702</v>
      </c>
      <c r="BQ226">
        <v>84.42</v>
      </c>
      <c r="BR226">
        <v>16.680800000000001</v>
      </c>
      <c r="BS226">
        <v>16.659099999999999</v>
      </c>
      <c r="BT226">
        <v>4.9669999999999996</v>
      </c>
      <c r="BU226">
        <v>3.2523</v>
      </c>
      <c r="BV226">
        <v>3.8050000000000002</v>
      </c>
      <c r="BW226">
        <v>5.5940000000000003</v>
      </c>
      <c r="BX226">
        <v>2.5148000000000001</v>
      </c>
      <c r="BY226">
        <v>1.417</v>
      </c>
      <c r="BZ226">
        <v>3.0750000000000002</v>
      </c>
      <c r="CA226">
        <v>2.8136999999999999</v>
      </c>
      <c r="CB226">
        <v>1.25</v>
      </c>
      <c r="CC226">
        <v>1.7949999999999999</v>
      </c>
      <c r="CD226">
        <v>671.31</v>
      </c>
      <c r="CE226">
        <v>22.8996</v>
      </c>
      <c r="CF226">
        <v>25.34</v>
      </c>
      <c r="CG226">
        <v>6.2119999999999997</v>
      </c>
      <c r="CH226">
        <v>12</v>
      </c>
      <c r="CI226">
        <v>7.8689999999999998</v>
      </c>
      <c r="CJ226">
        <v>16.809899999999999</v>
      </c>
      <c r="CK226">
        <v>2.2646999999999999</v>
      </c>
      <c r="CL226">
        <v>10.64</v>
      </c>
      <c r="CM226">
        <v>6.05</v>
      </c>
      <c r="CN226">
        <v>2.5649999999999999</v>
      </c>
      <c r="CO226">
        <v>4.3460000000000001</v>
      </c>
      <c r="CP226">
        <v>2.7839999999999998</v>
      </c>
      <c r="CQ226">
        <v>15.9314</v>
      </c>
      <c r="CR226">
        <v>3.4958999999999998</v>
      </c>
      <c r="CS226">
        <v>2.8650000000000002</v>
      </c>
      <c r="CT226">
        <v>1.7730999999999999</v>
      </c>
      <c r="CU226">
        <v>2.1435</v>
      </c>
      <c r="CV226">
        <v>2.8346</v>
      </c>
      <c r="CW226">
        <v>7.9130000000000003</v>
      </c>
      <c r="CX226">
        <v>1.7230000000000001</v>
      </c>
      <c r="CY226">
        <v>2.0609999999999999</v>
      </c>
      <c r="CZ226">
        <v>1.734</v>
      </c>
      <c r="DA226">
        <v>53.453299999999999</v>
      </c>
      <c r="DB226">
        <v>3.1779999999999999</v>
      </c>
      <c r="DC226">
        <v>14.03</v>
      </c>
      <c r="DD226">
        <v>76.239999999999995</v>
      </c>
      <c r="DE226">
        <v>63.64</v>
      </c>
      <c r="DF226">
        <v>12.07</v>
      </c>
      <c r="DG226">
        <v>2.9409999999999998</v>
      </c>
      <c r="DH226">
        <v>1.462</v>
      </c>
      <c r="DI226">
        <v>14.28</v>
      </c>
      <c r="DJ226">
        <v>22.748999999999999</v>
      </c>
      <c r="DK226">
        <v>2.6579999999999999</v>
      </c>
      <c r="DL226">
        <v>3.3256000000000001</v>
      </c>
      <c r="DM226">
        <v>1.3540000000000001</v>
      </c>
      <c r="DN226">
        <v>2.4603999999999999</v>
      </c>
      <c r="DO226">
        <v>2.1539999999999999</v>
      </c>
      <c r="DP226">
        <v>2.657</v>
      </c>
      <c r="DQ226">
        <v>1.3625</v>
      </c>
      <c r="DR226">
        <v>2.6959</v>
      </c>
      <c r="DS226">
        <v>6.2157</v>
      </c>
      <c r="DT226">
        <v>2.6059999999999999</v>
      </c>
      <c r="DU226">
        <v>3.169</v>
      </c>
      <c r="DV226">
        <v>4.4089999999999998</v>
      </c>
      <c r="DW226">
        <v>3.597</v>
      </c>
      <c r="DX226">
        <v>5.0119999999999996</v>
      </c>
      <c r="DY226">
        <v>2.8992</v>
      </c>
      <c r="DZ226">
        <v>1.1060000000000001</v>
      </c>
      <c r="EA226">
        <v>2.8610000000000002</v>
      </c>
      <c r="EB226">
        <v>9.8137000000000008</v>
      </c>
      <c r="EC226">
        <v>2.5941000000000001</v>
      </c>
      <c r="ED226">
        <v>2.9939</v>
      </c>
      <c r="EE226">
        <v>1.9583999999999999</v>
      </c>
      <c r="EF226">
        <v>13.13</v>
      </c>
      <c r="EG226">
        <v>4.9352999999999998</v>
      </c>
      <c r="EH226">
        <v>18.297499999999999</v>
      </c>
      <c r="EI226">
        <v>2.286</v>
      </c>
      <c r="EJ226">
        <v>1.0222</v>
      </c>
      <c r="EK226">
        <v>3.33</v>
      </c>
      <c r="EL226">
        <v>1.82</v>
      </c>
      <c r="EM226">
        <v>1.7230000000000001</v>
      </c>
      <c r="EN226">
        <v>3.2576999999999998</v>
      </c>
      <c r="EO226">
        <v>1.921</v>
      </c>
      <c r="EP226">
        <v>25.693899999999999</v>
      </c>
      <c r="EQ226">
        <v>22.124300000000002</v>
      </c>
      <c r="ER226">
        <v>20.451799999999999</v>
      </c>
      <c r="ES226">
        <v>18.3596</v>
      </c>
      <c r="ET226">
        <v>15.147500000000001</v>
      </c>
      <c r="EU226">
        <v>8.2157999999999998</v>
      </c>
      <c r="EV226">
        <v>1.7165999999999999</v>
      </c>
      <c r="EW226">
        <v>1.6567000000000001</v>
      </c>
      <c r="EX226">
        <v>4.4806999999999997</v>
      </c>
      <c r="EY226">
        <v>9.8640000000000008</v>
      </c>
      <c r="EZ226">
        <v>1.91</v>
      </c>
      <c r="FA226">
        <v>2.7601</v>
      </c>
      <c r="FB226">
        <v>2.3250000000000002</v>
      </c>
      <c r="FC226">
        <v>1.9350000000000001</v>
      </c>
      <c r="FD226">
        <v>3.9661</v>
      </c>
      <c r="FE226">
        <v>3.5844999999999998</v>
      </c>
      <c r="FF226">
        <v>1.8720000000000001</v>
      </c>
      <c r="FG226">
        <v>13.03</v>
      </c>
      <c r="FH226">
        <v>3.448</v>
      </c>
      <c r="FI226">
        <v>2.6779999999999999</v>
      </c>
      <c r="FJ226">
        <v>27.9436</v>
      </c>
      <c r="FK226">
        <v>31.263500000000001</v>
      </c>
      <c r="FL226">
        <v>15.09</v>
      </c>
      <c r="FM226">
        <v>16.72</v>
      </c>
      <c r="FN226">
        <v>1.8480000000000001</v>
      </c>
      <c r="FO226">
        <v>1.2190000000000001</v>
      </c>
      <c r="FP226">
        <v>1.125</v>
      </c>
      <c r="FQ226">
        <v>3.4891999999999999</v>
      </c>
      <c r="FR226">
        <v>18.059999999999999</v>
      </c>
      <c r="FS226">
        <v>2.1751999999999998</v>
      </c>
      <c r="FT226">
        <v>1.7117</v>
      </c>
      <c r="FU226">
        <v>2.706</v>
      </c>
      <c r="FV226">
        <v>2.0853000000000002</v>
      </c>
      <c r="FW226">
        <v>21.427900000000001</v>
      </c>
      <c r="FX226">
        <v>19.224799999999998</v>
      </c>
      <c r="FY226">
        <v>1.4739</v>
      </c>
      <c r="FZ226">
        <v>21.72</v>
      </c>
      <c r="GA226">
        <v>4.8657000000000004</v>
      </c>
      <c r="GB226">
        <v>1.1519999999999999</v>
      </c>
      <c r="GC226">
        <v>14.6058</v>
      </c>
      <c r="GD226">
        <v>17.2332</v>
      </c>
      <c r="GE226">
        <v>1.579</v>
      </c>
      <c r="GF226">
        <v>1.304</v>
      </c>
      <c r="GG226">
        <v>2.6779000000000002</v>
      </c>
      <c r="GH226">
        <v>7.9379999999999997</v>
      </c>
      <c r="GI226">
        <v>7.4370000000000003</v>
      </c>
      <c r="GJ226">
        <v>2.5573999999999999</v>
      </c>
      <c r="GK226">
        <v>8.7490000000000006</v>
      </c>
      <c r="GL226">
        <v>6.5094000000000003</v>
      </c>
      <c r="GM226">
        <v>2.14</v>
      </c>
      <c r="GN226">
        <v>5.6440000000000001</v>
      </c>
      <c r="GO226">
        <v>19.348099999999999</v>
      </c>
      <c r="GP226">
        <v>17.3658</v>
      </c>
      <c r="GQ226">
        <v>9.5329999999999995</v>
      </c>
      <c r="GR226">
        <v>2.927</v>
      </c>
      <c r="GS226">
        <v>4.5510000000000002</v>
      </c>
      <c r="GT226">
        <v>2.2650999999999999</v>
      </c>
      <c r="GU226">
        <v>2.5070000000000001</v>
      </c>
      <c r="GV226">
        <v>1.0490999999999999</v>
      </c>
      <c r="GW226">
        <v>2.0640000000000001</v>
      </c>
      <c r="GX226">
        <v>3.2349999999999999</v>
      </c>
      <c r="GY226">
        <v>2.13</v>
      </c>
      <c r="GZ226">
        <v>1.105</v>
      </c>
      <c r="HA226">
        <v>1.4850000000000001</v>
      </c>
      <c r="HB226">
        <v>3.4971000000000001</v>
      </c>
      <c r="HC226">
        <v>1.835</v>
      </c>
      <c r="HD226">
        <v>1.5249999999999999</v>
      </c>
      <c r="HE226">
        <v>1.8640000000000001</v>
      </c>
      <c r="HF226">
        <v>1.1501999999999999</v>
      </c>
      <c r="HG226">
        <v>0.85899999999999999</v>
      </c>
      <c r="HH226">
        <v>42.19</v>
      </c>
      <c r="HI226">
        <v>2.2679999999999998</v>
      </c>
      <c r="HJ226">
        <v>1.8140000000000001</v>
      </c>
      <c r="HK226">
        <v>1.2255</v>
      </c>
      <c r="HL226">
        <v>4.2915000000000001</v>
      </c>
      <c r="HM226">
        <v>1.5468999999999999</v>
      </c>
      <c r="HN226">
        <v>8.0180000000000007</v>
      </c>
      <c r="HO226">
        <v>1.579</v>
      </c>
      <c r="HP226">
        <v>10.1493</v>
      </c>
      <c r="HQ226">
        <v>2.9295</v>
      </c>
      <c r="HR226">
        <v>4.2827000000000002</v>
      </c>
      <c r="HS226">
        <v>82.2</v>
      </c>
      <c r="HT226">
        <v>2.8388</v>
      </c>
      <c r="HU226">
        <v>1.9240999999999999</v>
      </c>
      <c r="HV226">
        <v>7.5570000000000004</v>
      </c>
      <c r="HW226">
        <v>1.619</v>
      </c>
      <c r="HX226">
        <v>4.8019999999999996</v>
      </c>
      <c r="HY226">
        <v>2.2414000000000001</v>
      </c>
      <c r="HZ226">
        <v>2.1309999999999998</v>
      </c>
      <c r="IA226">
        <v>0.87229999999999996</v>
      </c>
      <c r="IB226">
        <v>1.1536</v>
      </c>
      <c r="IC226">
        <v>0.98629999999999995</v>
      </c>
      <c r="ID226">
        <v>2.2480000000000002</v>
      </c>
      <c r="IE226">
        <v>26.83</v>
      </c>
      <c r="IF226">
        <v>23.4</v>
      </c>
      <c r="IG226">
        <v>1.873</v>
      </c>
      <c r="IH226">
        <v>2.14</v>
      </c>
      <c r="II226">
        <v>2.0950000000000002</v>
      </c>
      <c r="IJ226">
        <v>1.4594</v>
      </c>
      <c r="IK226">
        <v>1.756</v>
      </c>
      <c r="IL226">
        <v>1.2311000000000001</v>
      </c>
      <c r="IM226">
        <v>1.2763</v>
      </c>
      <c r="IN226">
        <v>22.62</v>
      </c>
      <c r="IO226">
        <v>1.383</v>
      </c>
      <c r="IP226">
        <v>1.2087000000000001</v>
      </c>
      <c r="IQ226">
        <v>19.64</v>
      </c>
      <c r="IR226">
        <v>2.2370000000000001</v>
      </c>
      <c r="IS226">
        <v>15.1714</v>
      </c>
      <c r="IT226">
        <v>2.4359999999999999</v>
      </c>
      <c r="IU226">
        <v>18.070599999999999</v>
      </c>
      <c r="IV226">
        <v>1.5717000000000001</v>
      </c>
      <c r="IW226">
        <v>26.59</v>
      </c>
      <c r="IX226">
        <v>2.2239</v>
      </c>
      <c r="IY226">
        <v>1.339</v>
      </c>
      <c r="IZ226">
        <v>47.16</v>
      </c>
      <c r="JA226">
        <v>43.19</v>
      </c>
      <c r="JB226">
        <v>1.2282999999999999</v>
      </c>
      <c r="JC226">
        <v>2.2385999999999999</v>
      </c>
      <c r="JD226">
        <v>2.96</v>
      </c>
      <c r="JE226">
        <v>1.482</v>
      </c>
      <c r="JF226">
        <v>6.3849999999999998</v>
      </c>
      <c r="JG226">
        <v>13.45</v>
      </c>
      <c r="JH226">
        <v>18.031700000000001</v>
      </c>
      <c r="JI226">
        <v>16.215800000000002</v>
      </c>
      <c r="JJ226">
        <v>6.2774000000000001</v>
      </c>
      <c r="JK226">
        <v>1.9239999999999999</v>
      </c>
      <c r="JL226">
        <v>2.6859999999999999</v>
      </c>
      <c r="JM226">
        <v>1.8825000000000001</v>
      </c>
      <c r="JN226">
        <v>1.3163</v>
      </c>
      <c r="JO226">
        <v>13.0527</v>
      </c>
      <c r="JP226">
        <v>1.7010000000000001</v>
      </c>
      <c r="JQ226">
        <v>1.1388</v>
      </c>
      <c r="JR226">
        <v>0.65580000000000005</v>
      </c>
      <c r="JS226">
        <v>0.6139</v>
      </c>
      <c r="JT226">
        <v>2.1074999999999999</v>
      </c>
      <c r="JU226">
        <v>21.629200000000001</v>
      </c>
      <c r="JV226">
        <v>17.864699999999999</v>
      </c>
      <c r="JW226">
        <v>24.357900000000001</v>
      </c>
      <c r="JX226">
        <v>1.2050000000000001</v>
      </c>
      <c r="JY226">
        <v>1.4435</v>
      </c>
      <c r="JZ226">
        <v>0.75419999999999998</v>
      </c>
      <c r="KA226">
        <v>25.4145</v>
      </c>
      <c r="KB226">
        <v>1.329</v>
      </c>
      <c r="KC226">
        <v>1.4646999999999999</v>
      </c>
      <c r="KD226">
        <v>1.9550000000000001</v>
      </c>
      <c r="KE226">
        <v>2.452</v>
      </c>
      <c r="KF226">
        <v>36.25</v>
      </c>
      <c r="KG226">
        <v>21.68</v>
      </c>
      <c r="KH226">
        <v>0.68910000000000005</v>
      </c>
      <c r="KI226">
        <v>23.29</v>
      </c>
      <c r="KJ226">
        <v>2.4369999999999998</v>
      </c>
      <c r="KK226">
        <v>1.139</v>
      </c>
      <c r="KL226">
        <v>3.851</v>
      </c>
      <c r="KM226">
        <v>8.7859999999999996</v>
      </c>
      <c r="KN226">
        <v>1.5940000000000001</v>
      </c>
      <c r="KO226">
        <v>12.9308</v>
      </c>
      <c r="KP226">
        <v>11.917999999999999</v>
      </c>
      <c r="KQ226">
        <v>10.811</v>
      </c>
      <c r="KR226">
        <v>2.5529999999999999</v>
      </c>
      <c r="KS226">
        <v>1.9779</v>
      </c>
      <c r="KT226">
        <v>352.62</v>
      </c>
      <c r="KU226">
        <v>1.306</v>
      </c>
      <c r="KV226">
        <v>0.92769999999999997</v>
      </c>
      <c r="KW226">
        <v>1.8460000000000001</v>
      </c>
      <c r="KX226">
        <v>1.369</v>
      </c>
      <c r="KY226">
        <v>0.74139999999999995</v>
      </c>
      <c r="KZ226">
        <v>1.2995000000000001</v>
      </c>
      <c r="LA226">
        <v>5.0640000000000001</v>
      </c>
      <c r="LB226">
        <v>2.6779999999999999</v>
      </c>
      <c r="LC226">
        <v>1.3047</v>
      </c>
      <c r="LD226">
        <v>1.1839999999999999</v>
      </c>
      <c r="LE226">
        <v>2.1070000000000002</v>
      </c>
      <c r="LF226">
        <v>1.5960000000000001</v>
      </c>
      <c r="LG226">
        <v>2.0503999999999998</v>
      </c>
      <c r="LH226">
        <v>2.224234</v>
      </c>
      <c r="LI226">
        <v>3.6638999999999999</v>
      </c>
      <c r="LJ226">
        <v>1.631</v>
      </c>
      <c r="LK226">
        <v>3.4994999999999998</v>
      </c>
      <c r="LL226">
        <v>2.4260000000000002</v>
      </c>
      <c r="LM226">
        <v>6.2740999999999998</v>
      </c>
      <c r="LN226">
        <v>3.2450000000000001</v>
      </c>
      <c r="LO226">
        <v>3.1743999999999999</v>
      </c>
      <c r="LP226">
        <v>2.1469999999999998</v>
      </c>
      <c r="LQ226">
        <v>5.0101000000000004</v>
      </c>
      <c r="LR226">
        <v>7.1159999999999997</v>
      </c>
      <c r="LS226">
        <v>4.1470000000000002</v>
      </c>
      <c r="LT226">
        <v>5.0003000000000002</v>
      </c>
      <c r="LU226">
        <v>1.2730999999999999</v>
      </c>
      <c r="LV226">
        <v>1.554</v>
      </c>
      <c r="LW226">
        <v>20.408999999999999</v>
      </c>
      <c r="LX226">
        <v>17.7347</v>
      </c>
      <c r="LY226">
        <v>15.4689</v>
      </c>
      <c r="LZ226">
        <v>1.52</v>
      </c>
      <c r="MA226">
        <v>1.2882</v>
      </c>
      <c r="MB226">
        <v>1.0499000000000001</v>
      </c>
      <c r="MC226">
        <v>3.3934000000000002</v>
      </c>
      <c r="MD226">
        <v>2.5990000000000002</v>
      </c>
      <c r="ME226">
        <v>3.7248000000000001</v>
      </c>
      <c r="MF226">
        <v>4.2869999999999999</v>
      </c>
      <c r="MG226">
        <v>6.8634000000000004</v>
      </c>
      <c r="MH226">
        <v>9.5945999999999998</v>
      </c>
      <c r="MI226">
        <v>1.4936</v>
      </c>
      <c r="MJ226">
        <v>2.9152999999999998</v>
      </c>
      <c r="MK226">
        <v>3.6225000000000001</v>
      </c>
      <c r="ML226">
        <v>18.063199999999998</v>
      </c>
      <c r="MM226">
        <v>2.9283000000000001</v>
      </c>
      <c r="MN226">
        <v>2.0430000000000001</v>
      </c>
      <c r="MO226">
        <v>1.1259999999999999</v>
      </c>
      <c r="MP226">
        <v>21.478000000000002</v>
      </c>
      <c r="MQ226">
        <v>23.8704</v>
      </c>
      <c r="MR226">
        <v>11.7356</v>
      </c>
      <c r="MS226">
        <v>16.3599</v>
      </c>
      <c r="MT226">
        <v>1.222</v>
      </c>
      <c r="MU226">
        <v>2.8660000000000001</v>
      </c>
      <c r="MV226">
        <v>1.7649999999999999</v>
      </c>
      <c r="MW226">
        <v>1.016</v>
      </c>
      <c r="MX226">
        <v>1.2969999999999999</v>
      </c>
      <c r="MY226">
        <v>0.61939999999999995</v>
      </c>
      <c r="MZ226">
        <v>0.7732</v>
      </c>
      <c r="NA226">
        <v>2.2189999999999999</v>
      </c>
      <c r="NB226">
        <v>1.3070999999999999</v>
      </c>
      <c r="NC226">
        <v>2.9224000000000001</v>
      </c>
      <c r="ND226">
        <v>3.2423000000000002</v>
      </c>
      <c r="NE226">
        <v>0.84009999999999996</v>
      </c>
      <c r="NF226">
        <v>5.1944999999999997</v>
      </c>
      <c r="NG226">
        <v>4.4476000000000004</v>
      </c>
      <c r="NH226">
        <v>1.6719999999999999</v>
      </c>
      <c r="NI226">
        <v>2.5870000000000002</v>
      </c>
      <c r="NJ226">
        <v>1.6579999999999999</v>
      </c>
      <c r="NK226">
        <v>1.2330000000000001</v>
      </c>
      <c r="NL226">
        <v>0.76880000000000004</v>
      </c>
      <c r="NM226">
        <v>1.2909999999999999</v>
      </c>
      <c r="NN226">
        <v>1.8149999999999999</v>
      </c>
      <c r="NO226">
        <v>1.679</v>
      </c>
      <c r="NP226">
        <v>0.98460000000000003</v>
      </c>
      <c r="NQ226">
        <v>0.9909</v>
      </c>
      <c r="NR226">
        <v>0.77859999999999996</v>
      </c>
      <c r="NS226">
        <v>2.1190000000000002</v>
      </c>
      <c r="NT226">
        <v>10.54</v>
      </c>
      <c r="NU226">
        <v>1.3089</v>
      </c>
      <c r="NV226">
        <v>0.91779999999999995</v>
      </c>
      <c r="NW226">
        <v>1.5289999999999999</v>
      </c>
      <c r="NX226">
        <v>7.8129999999999997</v>
      </c>
      <c r="NY226">
        <v>41.14</v>
      </c>
      <c r="NZ226">
        <v>1.7164999999999999</v>
      </c>
      <c r="OA226">
        <v>6.2439999999999998</v>
      </c>
      <c r="OB226">
        <v>1.83</v>
      </c>
      <c r="OC226">
        <v>0.9224</v>
      </c>
      <c r="OD226">
        <v>4.1391999999999998</v>
      </c>
      <c r="OE226">
        <v>1.51</v>
      </c>
      <c r="OF226">
        <v>6.6408433699999998</v>
      </c>
      <c r="OG226">
        <v>11.63824786</v>
      </c>
      <c r="OH226">
        <v>2.4297</v>
      </c>
      <c r="OI226">
        <v>2.0918000000000001</v>
      </c>
      <c r="OJ226">
        <v>15.17</v>
      </c>
      <c r="OK226">
        <v>2.5057999999999998</v>
      </c>
      <c r="OL226">
        <v>0.93049999999999999</v>
      </c>
      <c r="OM226">
        <v>1.4510000000000001</v>
      </c>
      <c r="ON226">
        <v>2.41</v>
      </c>
      <c r="OO226">
        <v>16.809999999999999</v>
      </c>
      <c r="OP226">
        <v>1.3280000000000001</v>
      </c>
      <c r="OQ226">
        <v>1.73</v>
      </c>
      <c r="OR226">
        <v>0.65610000000000002</v>
      </c>
      <c r="OS226">
        <v>1.4379999999999999</v>
      </c>
      <c r="OT226">
        <v>1.2569999999999999</v>
      </c>
      <c r="OU226">
        <v>1.2062999999999999</v>
      </c>
      <c r="OV226">
        <v>2.8889999999999998</v>
      </c>
      <c r="OW226">
        <v>0.8478</v>
      </c>
      <c r="OX226">
        <v>0.8478</v>
      </c>
      <c r="OY226">
        <v>2.4110999999999998</v>
      </c>
      <c r="OZ226">
        <v>1.85</v>
      </c>
      <c r="PA226">
        <v>1.194</v>
      </c>
      <c r="PB226">
        <v>12.18</v>
      </c>
      <c r="PC226">
        <v>0.53749999999999998</v>
      </c>
      <c r="PD226">
        <v>1.5243</v>
      </c>
      <c r="PE226">
        <v>1.357</v>
      </c>
      <c r="PF226">
        <v>1.337</v>
      </c>
      <c r="PG226">
        <v>0.72740000000000005</v>
      </c>
      <c r="PH226">
        <v>11.73</v>
      </c>
      <c r="PI226">
        <v>0.96109999999999995</v>
      </c>
      <c r="PJ226">
        <v>17.440000000000001</v>
      </c>
      <c r="PK226">
        <v>1.4750000000000001</v>
      </c>
      <c r="PL226">
        <v>1.161</v>
      </c>
      <c r="PM226">
        <v>1.0805</v>
      </c>
      <c r="PN226">
        <v>1.4714</v>
      </c>
      <c r="PO226">
        <v>0.42649999999999999</v>
      </c>
      <c r="PP226">
        <v>0.81169999999999998</v>
      </c>
      <c r="PQ226">
        <v>1.1501999999999999</v>
      </c>
      <c r="PR226">
        <v>8.8516999999999992</v>
      </c>
      <c r="PS226">
        <v>1.4530000000000001</v>
      </c>
      <c r="PT226">
        <v>0.95930000000000004</v>
      </c>
      <c r="PU226">
        <v>1.1503000000000001</v>
      </c>
      <c r="PV226">
        <v>13.202199999999999</v>
      </c>
      <c r="PW226">
        <v>11.294600000000001</v>
      </c>
      <c r="PX226">
        <v>1.46</v>
      </c>
      <c r="PY226">
        <v>3.2654999999999998</v>
      </c>
      <c r="PZ226">
        <v>1.5036</v>
      </c>
      <c r="QA226">
        <v>1.7412000000000001</v>
      </c>
      <c r="QB226">
        <v>4.0831999999999997</v>
      </c>
      <c r="QC226">
        <v>2.1568999999999998</v>
      </c>
      <c r="QD226">
        <v>0.79259999999999997</v>
      </c>
      <c r="QE226">
        <v>1.6459999999999999</v>
      </c>
      <c r="QF226">
        <v>2.7816000000000001</v>
      </c>
      <c r="QG226">
        <v>3.0274999999999999</v>
      </c>
      <c r="QH226">
        <v>0.89480000000000004</v>
      </c>
      <c r="QI226">
        <v>1.7376</v>
      </c>
      <c r="QJ226">
        <v>4.0759999999999996</v>
      </c>
      <c r="QK226">
        <v>7.0510999999999999</v>
      </c>
      <c r="QL226">
        <v>3.2856000000000001</v>
      </c>
      <c r="QM226">
        <v>1.371</v>
      </c>
      <c r="QN226">
        <v>5.8582000000000001</v>
      </c>
      <c r="QO226">
        <v>0.64349999999999996</v>
      </c>
      <c r="QP226">
        <v>0.88</v>
      </c>
      <c r="QQ226">
        <v>20.1068</v>
      </c>
      <c r="QR226">
        <v>17.5122</v>
      </c>
      <c r="QS226">
        <v>15.0006</v>
      </c>
      <c r="QT226">
        <v>0.7258</v>
      </c>
      <c r="QU226">
        <v>10.660600000000001</v>
      </c>
      <c r="QV226">
        <v>1.4665999999999999</v>
      </c>
      <c r="QW226">
        <v>5.8463000000000003</v>
      </c>
      <c r="QX226">
        <v>1.2130000000000001</v>
      </c>
      <c r="QY226">
        <v>1.734</v>
      </c>
      <c r="QZ226">
        <v>2.2494999999999998</v>
      </c>
      <c r="RA226">
        <v>1.6484000000000001</v>
      </c>
      <c r="RB226">
        <v>1.302</v>
      </c>
      <c r="RC226">
        <v>0.60360000000000003</v>
      </c>
      <c r="RD226">
        <v>3.8128000000000002</v>
      </c>
      <c r="RE226">
        <v>5.9341999999999997</v>
      </c>
      <c r="RF226">
        <v>2.1858</v>
      </c>
      <c r="RG226">
        <v>1.5265</v>
      </c>
      <c r="RH226">
        <v>1.46</v>
      </c>
      <c r="RI226">
        <v>1.264</v>
      </c>
      <c r="RJ226">
        <v>12.883100000000001</v>
      </c>
      <c r="RK226">
        <v>17.845400000000001</v>
      </c>
      <c r="RL226">
        <v>1.4137999999999999</v>
      </c>
      <c r="RM226">
        <v>0.5464</v>
      </c>
      <c r="RN226">
        <v>0.82150000000000001</v>
      </c>
      <c r="RO226">
        <v>7.2690999999999999</v>
      </c>
      <c r="RP226">
        <v>1.4751000000000001</v>
      </c>
      <c r="RQ226">
        <v>0.81520000000000004</v>
      </c>
      <c r="RR226">
        <v>1.0645</v>
      </c>
      <c r="RS226">
        <v>1.3162</v>
      </c>
      <c r="RT226">
        <v>1.2450000000000001</v>
      </c>
      <c r="RU226">
        <v>1.5468999999999999</v>
      </c>
      <c r="RV226">
        <v>1.0456000000000001</v>
      </c>
      <c r="RW226">
        <v>0.59040000000000004</v>
      </c>
      <c r="RX226">
        <v>1.1813</v>
      </c>
      <c r="RY226">
        <v>0.79749999999999999</v>
      </c>
      <c r="RZ226">
        <v>8.4672999999999998</v>
      </c>
      <c r="SA226">
        <v>1.1679999999999999</v>
      </c>
      <c r="SB226">
        <v>13.58</v>
      </c>
      <c r="SC226">
        <v>1.6468</v>
      </c>
      <c r="SD226">
        <v>0.59889999999999999</v>
      </c>
      <c r="SE226">
        <v>0.64370000000000005</v>
      </c>
      <c r="SF226">
        <v>0.5585</v>
      </c>
      <c r="SG226">
        <v>26.6099</v>
      </c>
      <c r="SH226">
        <v>24.067299999999999</v>
      </c>
      <c r="SI226">
        <v>2.3010000000000002</v>
      </c>
      <c r="SJ226">
        <v>1.5029999999999999</v>
      </c>
      <c r="SK226">
        <v>4.0575999999999999</v>
      </c>
      <c r="SL226">
        <v>2.7261000000000002</v>
      </c>
      <c r="SM226">
        <v>0.68610000000000004</v>
      </c>
      <c r="SN226">
        <v>2.5009000000000001</v>
      </c>
      <c r="SO226">
        <v>1.5684</v>
      </c>
      <c r="SP226">
        <v>1.7769999999999999</v>
      </c>
      <c r="SQ226">
        <v>0.97460000000000002</v>
      </c>
      <c r="SR226">
        <v>1.2963</v>
      </c>
      <c r="SS226">
        <v>2.056</v>
      </c>
      <c r="ST226">
        <v>2.0053000000000001</v>
      </c>
      <c r="SU226">
        <v>1.8428</v>
      </c>
      <c r="SV226">
        <v>1.2344999999999999</v>
      </c>
      <c r="SW226">
        <v>10.3834</v>
      </c>
      <c r="SX226">
        <v>2.7914311600000001</v>
      </c>
      <c r="SY226">
        <v>7.7656999999999998</v>
      </c>
      <c r="SZ226">
        <v>25.467199999999998</v>
      </c>
      <c r="TA226">
        <v>1.2555000000000001</v>
      </c>
      <c r="TB226">
        <v>3.2555000000000001</v>
      </c>
      <c r="TC226">
        <v>2.9079999999999999</v>
      </c>
      <c r="TD226">
        <v>2.871</v>
      </c>
      <c r="TE226">
        <v>0.52529999999999999</v>
      </c>
      <c r="TF226">
        <v>10.003</v>
      </c>
      <c r="TG226">
        <v>10.16</v>
      </c>
    </row>
    <row r="227" spans="1:527" x14ac:dyDescent="0.3">
      <c r="A227" s="1" t="s">
        <v>996</v>
      </c>
      <c r="B227">
        <v>5.351</v>
      </c>
      <c r="C227">
        <v>8.3219999999999992</v>
      </c>
      <c r="D227">
        <v>9.01</v>
      </c>
      <c r="E227">
        <v>2.4129999999999998</v>
      </c>
      <c r="F227">
        <v>2.1183000000000001</v>
      </c>
      <c r="G227">
        <v>2.3283999999999998</v>
      </c>
      <c r="H227">
        <v>22.48</v>
      </c>
      <c r="I227">
        <v>3.4790000000000001</v>
      </c>
      <c r="J227">
        <v>3.4769999999999999</v>
      </c>
      <c r="K227">
        <v>11.18</v>
      </c>
      <c r="L227">
        <v>9.1880000000000006</v>
      </c>
      <c r="M227">
        <v>3.867</v>
      </c>
      <c r="N227">
        <v>2.5043000000000002</v>
      </c>
      <c r="O227">
        <v>2.1311</v>
      </c>
      <c r="P227">
        <v>4.1280000000000001</v>
      </c>
      <c r="Q227">
        <v>4.1260000000000003</v>
      </c>
      <c r="R227">
        <v>1.4690000000000001</v>
      </c>
      <c r="S227">
        <v>3.2911000000000001</v>
      </c>
      <c r="T227">
        <v>5.093</v>
      </c>
      <c r="U227">
        <v>21.020900000000001</v>
      </c>
      <c r="V227">
        <v>20.619299999999999</v>
      </c>
      <c r="W227">
        <v>2.6930000000000001</v>
      </c>
      <c r="X227">
        <v>464.99</v>
      </c>
      <c r="Y227">
        <v>17.649999999999999</v>
      </c>
      <c r="Z227">
        <v>2.2610000000000001</v>
      </c>
      <c r="AA227">
        <v>22.63</v>
      </c>
      <c r="AB227">
        <v>4.3205999999999998</v>
      </c>
      <c r="AC227">
        <v>0.85880000000000001</v>
      </c>
      <c r="AD227">
        <v>28.24</v>
      </c>
      <c r="AE227">
        <v>2.306</v>
      </c>
      <c r="AF227">
        <v>22.24</v>
      </c>
      <c r="AG227">
        <v>0.67569999999999997</v>
      </c>
      <c r="AH227">
        <v>3.3317999999999999</v>
      </c>
      <c r="AI227">
        <v>26.113399999999999</v>
      </c>
      <c r="AJ227">
        <v>2.4809999999999999</v>
      </c>
      <c r="AK227">
        <v>1.7170000000000001</v>
      </c>
      <c r="AL227">
        <v>2.8361000000000001</v>
      </c>
      <c r="AM227">
        <v>2.2707000000000002</v>
      </c>
      <c r="AN227">
        <v>319.26</v>
      </c>
      <c r="AO227">
        <v>32.187800000000003</v>
      </c>
      <c r="AP227">
        <v>5.5759999999999996</v>
      </c>
      <c r="AQ227">
        <v>2.9762</v>
      </c>
      <c r="AR227">
        <v>2.0838999999999999</v>
      </c>
      <c r="AS227">
        <v>1.764</v>
      </c>
      <c r="AT227">
        <v>2.1385000000000001</v>
      </c>
      <c r="AU227">
        <v>1.7827999999999999</v>
      </c>
      <c r="AV227">
        <v>3.8460000000000001</v>
      </c>
      <c r="AW227">
        <v>3.6749999999999998</v>
      </c>
      <c r="AX227">
        <v>5.4610000000000003</v>
      </c>
      <c r="AY227">
        <v>6.2939999999999996</v>
      </c>
      <c r="AZ227">
        <v>1.395</v>
      </c>
      <c r="BA227">
        <v>3.9065219999999998</v>
      </c>
      <c r="BB227">
        <v>2.2343999999999999</v>
      </c>
      <c r="BC227">
        <v>5.0110000000000001</v>
      </c>
      <c r="BD227">
        <v>24.59</v>
      </c>
      <c r="BE227">
        <v>7.6079999999999997</v>
      </c>
      <c r="BF227">
        <v>2.694</v>
      </c>
      <c r="BG227">
        <v>1.2985</v>
      </c>
      <c r="BH227">
        <v>0.63049999999999995</v>
      </c>
      <c r="BI227">
        <v>2.0872000000000002</v>
      </c>
      <c r="BJ227">
        <v>1.093</v>
      </c>
      <c r="BK227">
        <v>2.024</v>
      </c>
      <c r="BL227">
        <v>6.1839000000000004</v>
      </c>
      <c r="BM227">
        <v>5.1395</v>
      </c>
      <c r="BN227">
        <v>18.52</v>
      </c>
      <c r="BO227">
        <v>4.4554999999999998</v>
      </c>
      <c r="BP227">
        <v>1.7509999999999999</v>
      </c>
      <c r="BQ227">
        <v>73.37</v>
      </c>
      <c r="BR227">
        <v>17.154699999999998</v>
      </c>
      <c r="BS227">
        <v>17.132300000000001</v>
      </c>
      <c r="BT227">
        <v>4.6340000000000003</v>
      </c>
      <c r="BU227">
        <v>2.9544999999999999</v>
      </c>
      <c r="BV227">
        <v>3.411</v>
      </c>
      <c r="BW227">
        <v>4.9779999999999998</v>
      </c>
      <c r="BX227">
        <v>2.3071000000000002</v>
      </c>
      <c r="BY227">
        <v>1.3169999999999999</v>
      </c>
      <c r="BZ227">
        <v>2.8854000000000002</v>
      </c>
      <c r="CA227">
        <v>2.6242000000000001</v>
      </c>
      <c r="CB227">
        <v>1.1339999999999999</v>
      </c>
      <c r="CC227">
        <v>1.6020000000000001</v>
      </c>
      <c r="CD227">
        <v>672.48</v>
      </c>
      <c r="CE227">
        <v>21.035599999999999</v>
      </c>
      <c r="CF227">
        <v>23.2773</v>
      </c>
      <c r="CG227">
        <v>5.7590000000000003</v>
      </c>
      <c r="CH227">
        <v>11.36</v>
      </c>
      <c r="CI227">
        <v>7.3929999999999998</v>
      </c>
      <c r="CJ227">
        <v>15.491899999999999</v>
      </c>
      <c r="CK227">
        <v>2.1263000000000001</v>
      </c>
      <c r="CL227">
        <v>9.4350000000000005</v>
      </c>
      <c r="CM227">
        <v>5.4960000000000004</v>
      </c>
      <c r="CN227">
        <v>2.3109999999999999</v>
      </c>
      <c r="CO227">
        <v>4.0730000000000004</v>
      </c>
      <c r="CP227">
        <v>2.5379999999999998</v>
      </c>
      <c r="CQ227">
        <v>14.831899999999999</v>
      </c>
      <c r="CR227">
        <v>3.1888000000000001</v>
      </c>
      <c r="CS227">
        <v>2.722</v>
      </c>
      <c r="CT227">
        <v>1.7019</v>
      </c>
      <c r="CU227">
        <v>1.9614</v>
      </c>
      <c r="CV227">
        <v>2.5937999999999999</v>
      </c>
      <c r="CW227">
        <v>7.3070000000000004</v>
      </c>
      <c r="CX227">
        <v>1.6140000000000001</v>
      </c>
      <c r="CY227">
        <v>1.895</v>
      </c>
      <c r="CZ227">
        <v>1.5940000000000001</v>
      </c>
      <c r="DA227">
        <v>49.031599999999997</v>
      </c>
      <c r="DB227">
        <v>2.887</v>
      </c>
      <c r="DC227">
        <v>12.85</v>
      </c>
      <c r="DD227">
        <v>71.22</v>
      </c>
      <c r="DE227">
        <v>59.18</v>
      </c>
      <c r="DF227">
        <v>11.28</v>
      </c>
      <c r="DG227">
        <v>2.7629999999999999</v>
      </c>
      <c r="DH227">
        <v>1.373</v>
      </c>
      <c r="DI227">
        <v>13.34</v>
      </c>
      <c r="DJ227">
        <v>21.690200000000001</v>
      </c>
      <c r="DK227">
        <v>2.5019999999999998</v>
      </c>
      <c r="DL227">
        <v>3.0032000000000001</v>
      </c>
      <c r="DM227">
        <v>1.272</v>
      </c>
      <c r="DN227">
        <v>2.2934000000000001</v>
      </c>
      <c r="DO227">
        <v>2.0249999999999999</v>
      </c>
      <c r="DP227">
        <v>2.3408000000000002</v>
      </c>
      <c r="DQ227">
        <v>1.3168</v>
      </c>
      <c r="DR227">
        <v>2.4180999999999999</v>
      </c>
      <c r="DS227">
        <v>5.8859000000000004</v>
      </c>
      <c r="DT227">
        <v>2.4969999999999999</v>
      </c>
      <c r="DU227">
        <v>2.8330000000000002</v>
      </c>
      <c r="DV227">
        <v>3.9569999999999999</v>
      </c>
      <c r="DW227">
        <v>3.444</v>
      </c>
      <c r="DX227">
        <v>4.7190000000000003</v>
      </c>
      <c r="DY227">
        <v>2.6025999999999998</v>
      </c>
      <c r="DZ227">
        <v>1.016</v>
      </c>
      <c r="EA227">
        <v>2.637</v>
      </c>
      <c r="EB227">
        <v>9.1571999999999996</v>
      </c>
      <c r="EC227">
        <v>2.4140000000000001</v>
      </c>
      <c r="ED227">
        <v>2.7075</v>
      </c>
      <c r="EE227">
        <v>1.7710999999999999</v>
      </c>
      <c r="EF227">
        <v>11.69</v>
      </c>
      <c r="EG227">
        <v>4.6444999999999999</v>
      </c>
      <c r="EH227">
        <v>16.641200000000001</v>
      </c>
      <c r="EI227">
        <v>2.33</v>
      </c>
      <c r="EJ227">
        <v>0.89090000000000003</v>
      </c>
      <c r="EK227">
        <v>3.0421</v>
      </c>
      <c r="EL227">
        <v>1.7350000000000001</v>
      </c>
      <c r="EM227">
        <v>1.6279999999999999</v>
      </c>
      <c r="EN227">
        <v>2.9559000000000002</v>
      </c>
      <c r="EO227">
        <v>1.8149999999999999</v>
      </c>
      <c r="EP227">
        <v>23.445399999999999</v>
      </c>
      <c r="EQ227">
        <v>20.188099999999999</v>
      </c>
      <c r="ER227">
        <v>18.184799999999999</v>
      </c>
      <c r="ES227">
        <v>16.3246</v>
      </c>
      <c r="ET227">
        <v>13.849500000000001</v>
      </c>
      <c r="EU227">
        <v>7.7110000000000003</v>
      </c>
      <c r="EV227">
        <v>1.6231</v>
      </c>
      <c r="EW227">
        <v>1.5663</v>
      </c>
      <c r="EX227">
        <v>4.0793999999999997</v>
      </c>
      <c r="EY227">
        <v>9.2970000000000006</v>
      </c>
      <c r="EZ227">
        <v>1.8109999999999999</v>
      </c>
      <c r="FA227">
        <v>2.6282999999999999</v>
      </c>
      <c r="FB227">
        <v>2.3050000000000002</v>
      </c>
      <c r="FC227">
        <v>1.7569999999999999</v>
      </c>
      <c r="FD227">
        <v>3.5356999999999998</v>
      </c>
      <c r="FE227">
        <v>3.1941999999999999</v>
      </c>
      <c r="FF227">
        <v>1.704</v>
      </c>
      <c r="FG227">
        <v>11.3</v>
      </c>
      <c r="FH227">
        <v>3.2349999999999999</v>
      </c>
      <c r="FI227">
        <v>2.5129999999999999</v>
      </c>
      <c r="FJ227">
        <v>25.8078</v>
      </c>
      <c r="FK227">
        <v>28.873899999999999</v>
      </c>
      <c r="FL227">
        <v>13.7</v>
      </c>
      <c r="FM227">
        <v>15.18</v>
      </c>
      <c r="FN227">
        <v>1.7490000000000001</v>
      </c>
      <c r="FO227">
        <v>1.1459999999999999</v>
      </c>
      <c r="FP227">
        <v>1.022</v>
      </c>
      <c r="FQ227">
        <v>3.1377999999999999</v>
      </c>
      <c r="FR227">
        <v>16.52</v>
      </c>
      <c r="FS227">
        <v>2.044</v>
      </c>
      <c r="FT227">
        <v>1.5973999999999999</v>
      </c>
      <c r="FU227">
        <v>2.504</v>
      </c>
      <c r="FV227">
        <v>1.9593</v>
      </c>
      <c r="FW227">
        <v>19.5518</v>
      </c>
      <c r="FX227">
        <v>17.541599999999999</v>
      </c>
      <c r="FY227">
        <v>1.3721000000000001</v>
      </c>
      <c r="FZ227">
        <v>20.149999999999999</v>
      </c>
      <c r="GA227">
        <v>4.4931999999999999</v>
      </c>
      <c r="GB227">
        <v>1.073</v>
      </c>
      <c r="GC227">
        <v>13.63</v>
      </c>
      <c r="GD227">
        <v>16.1479</v>
      </c>
      <c r="GE227">
        <v>1.498</v>
      </c>
      <c r="GF227">
        <v>1.167</v>
      </c>
      <c r="GG227">
        <v>2.3996</v>
      </c>
      <c r="GH227">
        <v>7.13</v>
      </c>
      <c r="GI227">
        <v>6.62</v>
      </c>
      <c r="GJ227">
        <v>2.3388</v>
      </c>
      <c r="GK227">
        <v>7.7880000000000003</v>
      </c>
      <c r="GL227">
        <v>6.0686999999999998</v>
      </c>
      <c r="GM227">
        <v>2.0289999999999999</v>
      </c>
      <c r="GN227">
        <v>5.04</v>
      </c>
      <c r="GO227">
        <v>18.119499999999999</v>
      </c>
      <c r="GP227">
        <v>16.263100000000001</v>
      </c>
      <c r="GQ227">
        <v>8.8873999999999995</v>
      </c>
      <c r="GR227">
        <v>2.7330000000000001</v>
      </c>
      <c r="GS227">
        <v>4.2489999999999997</v>
      </c>
      <c r="GT227">
        <v>2.1076000000000001</v>
      </c>
      <c r="GU227">
        <v>2.2890000000000001</v>
      </c>
      <c r="GV227">
        <v>1.0678000000000001</v>
      </c>
      <c r="GW227">
        <v>1.9139999999999999</v>
      </c>
      <c r="GX227">
        <v>3.117</v>
      </c>
      <c r="GY227">
        <v>2.0529999999999999</v>
      </c>
      <c r="GZ227">
        <v>1.05</v>
      </c>
      <c r="HA227">
        <v>1.405</v>
      </c>
      <c r="HB227">
        <v>3.2242999999999999</v>
      </c>
      <c r="HC227">
        <v>1.7370000000000001</v>
      </c>
      <c r="HD227">
        <v>1.3959999999999999</v>
      </c>
      <c r="HE227">
        <v>1.7989999999999999</v>
      </c>
      <c r="HF227">
        <v>1.0330999999999999</v>
      </c>
      <c r="HG227">
        <v>0.8044</v>
      </c>
      <c r="HH227">
        <v>40.01</v>
      </c>
      <c r="HI227">
        <v>2.09</v>
      </c>
      <c r="HJ227">
        <v>1.655</v>
      </c>
      <c r="HK227">
        <v>1.2670999999999999</v>
      </c>
      <c r="HL227">
        <v>3.9337</v>
      </c>
      <c r="HM227">
        <v>1.3971</v>
      </c>
      <c r="HN227">
        <v>7.1910999999999996</v>
      </c>
      <c r="HO227">
        <v>1.3989</v>
      </c>
      <c r="HP227">
        <v>9.1036999999999999</v>
      </c>
      <c r="HQ227">
        <v>2.6846000000000001</v>
      </c>
      <c r="HR227">
        <v>3.9245999999999999</v>
      </c>
      <c r="HS227">
        <v>75.83</v>
      </c>
      <c r="HT227">
        <v>2.5434999999999999</v>
      </c>
      <c r="HU227">
        <v>1.7576000000000001</v>
      </c>
      <c r="HV227">
        <v>6.6470000000000002</v>
      </c>
      <c r="HW227">
        <v>1.486</v>
      </c>
      <c r="HX227">
        <v>4.1760000000000002</v>
      </c>
      <c r="HY227">
        <v>2.0013999999999998</v>
      </c>
      <c r="HZ227">
        <v>1.9179999999999999</v>
      </c>
      <c r="IA227">
        <v>0.8306</v>
      </c>
      <c r="IB227">
        <v>1.034</v>
      </c>
      <c r="IC227">
        <v>0.93910000000000005</v>
      </c>
      <c r="ID227">
        <v>1.9950000000000001</v>
      </c>
      <c r="IE227">
        <v>25.57</v>
      </c>
      <c r="IF227">
        <v>22.3</v>
      </c>
      <c r="IG227">
        <v>1.716</v>
      </c>
      <c r="IH227">
        <v>1.913</v>
      </c>
      <c r="II227">
        <v>1.919</v>
      </c>
      <c r="IJ227">
        <v>1.3546</v>
      </c>
      <c r="IK227">
        <v>1.6419999999999999</v>
      </c>
      <c r="IL227">
        <v>1.1335999999999999</v>
      </c>
      <c r="IM227">
        <v>1.1745000000000001</v>
      </c>
      <c r="IN227">
        <v>21.04</v>
      </c>
      <c r="IO227">
        <v>1.3360000000000001</v>
      </c>
      <c r="IP227">
        <v>1.2258</v>
      </c>
      <c r="IQ227">
        <v>18.39</v>
      </c>
      <c r="IR227">
        <v>2.0950000000000002</v>
      </c>
      <c r="IS227">
        <v>13.9458</v>
      </c>
      <c r="IT227">
        <v>2.3039999999999998</v>
      </c>
      <c r="IU227">
        <v>16.610800000000001</v>
      </c>
      <c r="IV227">
        <v>1.4327000000000001</v>
      </c>
      <c r="IW227">
        <v>24.76</v>
      </c>
      <c r="IX227">
        <v>2.1484000000000001</v>
      </c>
      <c r="IY227">
        <v>1.2090000000000001</v>
      </c>
      <c r="IZ227">
        <v>40.42</v>
      </c>
      <c r="JA227">
        <v>37.020000000000003</v>
      </c>
      <c r="JB227">
        <v>1.1168</v>
      </c>
      <c r="JC227">
        <v>2.0354000000000001</v>
      </c>
      <c r="JD227">
        <v>2.823</v>
      </c>
      <c r="JE227">
        <v>1.4</v>
      </c>
      <c r="JF227">
        <v>5.681</v>
      </c>
      <c r="JG227">
        <v>11.96</v>
      </c>
      <c r="JH227">
        <v>16.781300000000002</v>
      </c>
      <c r="JI227">
        <v>15.0913</v>
      </c>
      <c r="JJ227">
        <v>5.7394999999999996</v>
      </c>
      <c r="JK227">
        <v>1.8859999999999999</v>
      </c>
      <c r="JL227">
        <v>2.5259999999999998</v>
      </c>
      <c r="JM227">
        <v>1.8987000000000001</v>
      </c>
      <c r="JN227">
        <v>1.3275999999999999</v>
      </c>
      <c r="JO227">
        <v>11.644399999999999</v>
      </c>
      <c r="JP227">
        <v>1.6</v>
      </c>
      <c r="JQ227">
        <v>1.1805000000000001</v>
      </c>
      <c r="JR227">
        <v>0.66579999999999995</v>
      </c>
      <c r="JS227">
        <v>0.62329999999999997</v>
      </c>
      <c r="JT227">
        <v>1.9841</v>
      </c>
      <c r="JU227">
        <v>19.663499999999999</v>
      </c>
      <c r="JV227">
        <v>16.241199999999999</v>
      </c>
      <c r="JW227">
        <v>21.459800000000001</v>
      </c>
      <c r="JX227">
        <v>1.2153</v>
      </c>
      <c r="JY227">
        <v>1.3082</v>
      </c>
      <c r="JZ227">
        <v>0.6835</v>
      </c>
      <c r="KA227">
        <v>23.302499999999998</v>
      </c>
      <c r="KB227">
        <v>1.347</v>
      </c>
      <c r="KC227">
        <v>1.3319000000000001</v>
      </c>
      <c r="KD227">
        <v>1.8660000000000001</v>
      </c>
      <c r="KE227">
        <v>2.4860000000000002</v>
      </c>
      <c r="KF227">
        <v>36.840000000000003</v>
      </c>
      <c r="KG227">
        <v>22.03</v>
      </c>
      <c r="KH227">
        <v>0.69899999999999995</v>
      </c>
      <c r="KI227">
        <v>23.67</v>
      </c>
      <c r="KJ227">
        <v>2.472</v>
      </c>
      <c r="KK227">
        <v>1.0509999999999999</v>
      </c>
      <c r="KL227">
        <v>3.49</v>
      </c>
      <c r="KM227">
        <v>8.2240000000000002</v>
      </c>
      <c r="KN227">
        <v>1.4390000000000001</v>
      </c>
      <c r="KO227">
        <v>13.117100000000001</v>
      </c>
      <c r="KP227">
        <v>12.089600000000001</v>
      </c>
      <c r="KQ227">
        <v>10.8545</v>
      </c>
      <c r="KR227">
        <v>2.4390000000000001</v>
      </c>
      <c r="KS227">
        <v>1.8759999999999999</v>
      </c>
      <c r="KT227">
        <v>333.46</v>
      </c>
      <c r="KU227">
        <v>1.323</v>
      </c>
      <c r="KV227">
        <v>0.82269999999999999</v>
      </c>
      <c r="KW227">
        <v>1.639</v>
      </c>
      <c r="KX227">
        <v>1.3080000000000001</v>
      </c>
      <c r="KY227">
        <v>0.65749999999999997</v>
      </c>
      <c r="KZ227">
        <v>1.1722999999999999</v>
      </c>
      <c r="LA227">
        <v>4.5049999999999999</v>
      </c>
      <c r="LB227">
        <v>2.3969999999999998</v>
      </c>
      <c r="LC227">
        <v>1.1896</v>
      </c>
      <c r="LD227">
        <v>1.169</v>
      </c>
      <c r="LE227">
        <v>2.0059999999999998</v>
      </c>
      <c r="LF227">
        <v>1.5987</v>
      </c>
      <c r="LG227">
        <v>2.0796000000000001</v>
      </c>
      <c r="LH227">
        <v>2.2467459999999999</v>
      </c>
      <c r="LI227">
        <v>3.7009799999999999</v>
      </c>
      <c r="LJ227">
        <v>1.4790000000000001</v>
      </c>
      <c r="LK227">
        <v>3.1886000000000001</v>
      </c>
      <c r="LL227">
        <v>2.2010000000000001</v>
      </c>
      <c r="LM227">
        <v>5.7167000000000003</v>
      </c>
      <c r="LN227">
        <v>2.9420000000000002</v>
      </c>
      <c r="LO227">
        <v>2.8273999999999999</v>
      </c>
      <c r="LP227">
        <v>1.9279999999999999</v>
      </c>
      <c r="LQ227">
        <v>4.6554000000000002</v>
      </c>
      <c r="LR227">
        <v>6.4489999999999998</v>
      </c>
      <c r="LS227">
        <v>3.758</v>
      </c>
      <c r="LT227">
        <v>4.6448999999999998</v>
      </c>
      <c r="LU227">
        <v>1.3096000000000001</v>
      </c>
      <c r="LV227">
        <v>1.4810000000000001</v>
      </c>
      <c r="LW227">
        <v>19.084700000000002</v>
      </c>
      <c r="LX227">
        <v>17.133800000000001</v>
      </c>
      <c r="LY227">
        <v>14.944699999999999</v>
      </c>
      <c r="LZ227">
        <v>1.5169999999999999</v>
      </c>
      <c r="MA227">
        <v>1.1820999999999999</v>
      </c>
      <c r="MB227">
        <v>0.96340000000000003</v>
      </c>
      <c r="MC227">
        <v>3.2475000000000001</v>
      </c>
      <c r="MD227">
        <v>2.3980000000000001</v>
      </c>
      <c r="ME227">
        <v>3.4994999999999998</v>
      </c>
      <c r="MF227">
        <v>3.9630000000000001</v>
      </c>
      <c r="MG227">
        <v>6.2420999999999998</v>
      </c>
      <c r="MH227">
        <v>8.6281999999999996</v>
      </c>
      <c r="MI227">
        <v>1.4904999999999999</v>
      </c>
      <c r="MJ227">
        <v>2.6730999999999998</v>
      </c>
      <c r="MK227">
        <v>3.5045999999999999</v>
      </c>
      <c r="ML227">
        <v>16.301100000000002</v>
      </c>
      <c r="MM227">
        <v>2.8330000000000002</v>
      </c>
      <c r="MN227">
        <v>2.0859999999999999</v>
      </c>
      <c r="MO227">
        <v>1.1200000000000001</v>
      </c>
      <c r="MP227">
        <v>19.883299999999998</v>
      </c>
      <c r="MQ227">
        <v>22.098199999999999</v>
      </c>
      <c r="MR227">
        <v>10.561999999999999</v>
      </c>
      <c r="MS227">
        <v>14.723800000000001</v>
      </c>
      <c r="MT227">
        <v>1.1419999999999999</v>
      </c>
      <c r="MU227">
        <v>2.7189999999999999</v>
      </c>
      <c r="MV227">
        <v>1.7589999999999999</v>
      </c>
      <c r="MW227">
        <v>1.002</v>
      </c>
      <c r="MX227">
        <v>1.282</v>
      </c>
      <c r="MY227">
        <v>0.61680000000000001</v>
      </c>
      <c r="MZ227">
        <v>0.76990000000000003</v>
      </c>
      <c r="NA227">
        <v>2.0329999999999999</v>
      </c>
      <c r="NB227">
        <v>1.3001</v>
      </c>
      <c r="NC227">
        <v>2.9072</v>
      </c>
      <c r="ND227">
        <v>3.2248000000000001</v>
      </c>
      <c r="NE227">
        <v>0.76229999999999998</v>
      </c>
      <c r="NF227">
        <v>4.7419000000000002</v>
      </c>
      <c r="NG227">
        <v>4.0042</v>
      </c>
      <c r="NH227">
        <v>1.54</v>
      </c>
      <c r="NI227">
        <v>2.444</v>
      </c>
      <c r="NJ227">
        <v>1.6479999999999999</v>
      </c>
      <c r="NK227">
        <v>1.2290000000000001</v>
      </c>
      <c r="NL227">
        <v>0.76400000000000001</v>
      </c>
      <c r="NM227">
        <v>1.2849999999999999</v>
      </c>
      <c r="NN227">
        <v>1.796</v>
      </c>
      <c r="NO227">
        <v>1.6739999999999999</v>
      </c>
      <c r="NP227">
        <v>0.87319999999999998</v>
      </c>
      <c r="NQ227">
        <v>0.88849999999999996</v>
      </c>
      <c r="NR227">
        <v>0.69820000000000004</v>
      </c>
      <c r="NS227">
        <v>1.925</v>
      </c>
      <c r="NT227">
        <v>10.49</v>
      </c>
      <c r="NU227">
        <v>1.3398000000000001</v>
      </c>
      <c r="NV227">
        <v>0.81830000000000003</v>
      </c>
      <c r="NW227">
        <v>1.5748</v>
      </c>
      <c r="NX227">
        <v>7.6890000000000001</v>
      </c>
      <c r="NY227">
        <v>37.07</v>
      </c>
      <c r="NZ227">
        <v>1.6511</v>
      </c>
      <c r="OA227">
        <v>6.1449999999999996</v>
      </c>
      <c r="OB227">
        <v>1.63</v>
      </c>
      <c r="OC227">
        <v>0.92010000000000003</v>
      </c>
      <c r="OD227">
        <v>3.7206999999999999</v>
      </c>
      <c r="OE227">
        <v>1.367</v>
      </c>
      <c r="OF227">
        <v>5.9563686100000002</v>
      </c>
      <c r="OG227">
        <v>10.4385713</v>
      </c>
      <c r="OH227">
        <v>2.2873999999999999</v>
      </c>
      <c r="OI227">
        <v>2.0939999999999999</v>
      </c>
      <c r="OJ227">
        <v>15.65</v>
      </c>
      <c r="OK227">
        <v>2.2738</v>
      </c>
      <c r="OL227">
        <v>0.92090000000000005</v>
      </c>
      <c r="OM227">
        <v>1.456</v>
      </c>
      <c r="ON227">
        <v>2.39</v>
      </c>
      <c r="OO227">
        <v>17.350000000000001</v>
      </c>
      <c r="OP227">
        <v>1.3129999999999999</v>
      </c>
      <c r="OQ227">
        <v>1.6259999999999999</v>
      </c>
      <c r="OR227">
        <v>0.65339999999999998</v>
      </c>
      <c r="OS227">
        <v>1.4350000000000001</v>
      </c>
      <c r="OT227">
        <v>1.2529999999999999</v>
      </c>
      <c r="OU227">
        <v>1.0989</v>
      </c>
      <c r="OV227">
        <v>2.8839999999999999</v>
      </c>
      <c r="OW227">
        <v>0.84460000000000002</v>
      </c>
      <c r="OX227">
        <v>0.84460000000000002</v>
      </c>
      <c r="OY227">
        <v>2.1964000000000001</v>
      </c>
      <c r="OZ227">
        <v>1.726</v>
      </c>
      <c r="PA227">
        <v>1.1910000000000001</v>
      </c>
      <c r="PB227">
        <v>11.07</v>
      </c>
      <c r="PC227">
        <v>0.53639999999999999</v>
      </c>
      <c r="PD227">
        <v>1.5199</v>
      </c>
      <c r="PE227">
        <v>1.3149999999999999</v>
      </c>
      <c r="PF227">
        <v>1.302</v>
      </c>
      <c r="PG227">
        <v>0.72799999999999998</v>
      </c>
      <c r="PH227">
        <v>10.67</v>
      </c>
      <c r="PI227">
        <v>0.9587</v>
      </c>
      <c r="PJ227">
        <v>16.75</v>
      </c>
      <c r="PK227">
        <v>1.472</v>
      </c>
      <c r="PL227">
        <v>1.1459999999999999</v>
      </c>
      <c r="PM227">
        <v>1.0528999999999999</v>
      </c>
      <c r="PN227">
        <v>1.4767999999999999</v>
      </c>
      <c r="PO227">
        <v>0.42249999999999999</v>
      </c>
      <c r="PP227">
        <v>0.80400000000000005</v>
      </c>
      <c r="PQ227">
        <v>1.1545000000000001</v>
      </c>
      <c r="PR227">
        <v>7.9366000000000003</v>
      </c>
      <c r="PS227">
        <v>1.3029999999999999</v>
      </c>
      <c r="PT227">
        <v>0.93479999999999996</v>
      </c>
      <c r="PU227">
        <v>1.1545000000000001</v>
      </c>
      <c r="PV227">
        <v>13.4543</v>
      </c>
      <c r="PW227">
        <v>11.510300000000001</v>
      </c>
      <c r="PX227">
        <v>1.4550000000000001</v>
      </c>
      <c r="PY227">
        <v>3.0173999999999999</v>
      </c>
      <c r="PZ227">
        <v>1.3872</v>
      </c>
      <c r="QA227">
        <v>1.6364000000000001</v>
      </c>
      <c r="QB227">
        <v>3.8372000000000002</v>
      </c>
      <c r="QC227">
        <v>2.0480999999999998</v>
      </c>
      <c r="QD227">
        <v>0.78449999999999998</v>
      </c>
      <c r="QE227">
        <v>1.506</v>
      </c>
      <c r="QF227">
        <v>2.6766999999999999</v>
      </c>
      <c r="QG227">
        <v>2.8193000000000001</v>
      </c>
      <c r="QH227">
        <v>0.88</v>
      </c>
      <c r="QI227">
        <v>1.6328</v>
      </c>
      <c r="QJ227">
        <v>3.8302</v>
      </c>
      <c r="QK227">
        <v>6.3205</v>
      </c>
      <c r="QL227">
        <v>2.9451999999999998</v>
      </c>
      <c r="QM227">
        <v>1.2769999999999999</v>
      </c>
      <c r="QN227">
        <v>5.4599000000000002</v>
      </c>
      <c r="QO227">
        <v>0.57340000000000002</v>
      </c>
      <c r="QP227">
        <v>0.78410000000000002</v>
      </c>
      <c r="QQ227">
        <v>18.484400000000001</v>
      </c>
      <c r="QR227">
        <v>16.0992</v>
      </c>
      <c r="QS227">
        <v>14.775600000000001</v>
      </c>
      <c r="QT227">
        <v>0.65149999999999997</v>
      </c>
      <c r="QU227">
        <v>10.456300000000001</v>
      </c>
      <c r="QV227">
        <v>1.3164</v>
      </c>
      <c r="QW227">
        <v>5.4474</v>
      </c>
      <c r="QX227">
        <v>1.206</v>
      </c>
      <c r="QY227">
        <v>1.5629999999999999</v>
      </c>
      <c r="QZ227">
        <v>2.0246</v>
      </c>
      <c r="RA227">
        <v>1.4836</v>
      </c>
      <c r="RB227">
        <v>1.167</v>
      </c>
      <c r="RC227">
        <v>0.60109999999999997</v>
      </c>
      <c r="RD227">
        <v>3.7517</v>
      </c>
      <c r="RE227">
        <v>5.3533999999999997</v>
      </c>
      <c r="RF227">
        <v>1.9603999999999999</v>
      </c>
      <c r="RG227">
        <v>1.369</v>
      </c>
      <c r="RH227">
        <v>1.3280000000000001</v>
      </c>
      <c r="RI227">
        <v>1.2809999999999999</v>
      </c>
      <c r="RJ227">
        <v>11.8079</v>
      </c>
      <c r="RK227">
        <v>16.356000000000002</v>
      </c>
      <c r="RL227">
        <v>1.4085000000000001</v>
      </c>
      <c r="RM227">
        <v>0.53710000000000002</v>
      </c>
      <c r="RN227">
        <v>0.79630000000000001</v>
      </c>
      <c r="RO227">
        <v>6.5525000000000002</v>
      </c>
      <c r="RP227">
        <v>1.3297000000000001</v>
      </c>
      <c r="RQ227">
        <v>0.79630000000000001</v>
      </c>
      <c r="RR227">
        <v>1.0434000000000001</v>
      </c>
      <c r="RS227">
        <v>1.2859</v>
      </c>
      <c r="RT227">
        <v>1.1240000000000001</v>
      </c>
      <c r="RU227">
        <v>1.3966000000000001</v>
      </c>
      <c r="RV227">
        <v>1.0288999999999999</v>
      </c>
      <c r="RW227">
        <v>0.58169999999999999</v>
      </c>
      <c r="RX227">
        <v>1.2057</v>
      </c>
      <c r="RY227">
        <v>0.78569999999999995</v>
      </c>
      <c r="RZ227">
        <v>7.8655999999999997</v>
      </c>
      <c r="SA227">
        <v>1.163</v>
      </c>
      <c r="SB227">
        <v>13.5913</v>
      </c>
      <c r="SC227">
        <v>1.655</v>
      </c>
      <c r="SD227">
        <v>0.59370000000000001</v>
      </c>
      <c r="SE227">
        <v>0.64690000000000003</v>
      </c>
      <c r="SF227">
        <v>0.56140000000000001</v>
      </c>
      <c r="SG227">
        <v>23.5977</v>
      </c>
      <c r="SH227">
        <v>21.3429</v>
      </c>
      <c r="SI227">
        <v>2.286</v>
      </c>
      <c r="SJ227">
        <v>1.4410000000000001</v>
      </c>
      <c r="SK227">
        <v>3.8552</v>
      </c>
      <c r="SL227">
        <v>2.5901000000000001</v>
      </c>
      <c r="SM227">
        <v>0.62829999999999997</v>
      </c>
      <c r="SN227">
        <v>2.2599999999999998</v>
      </c>
      <c r="SO227">
        <v>1.4160999999999999</v>
      </c>
      <c r="SP227">
        <v>1.6020000000000001</v>
      </c>
      <c r="SQ227">
        <v>0.96989999999999998</v>
      </c>
      <c r="SR227">
        <v>1.1629</v>
      </c>
      <c r="SS227">
        <v>1.9430000000000001</v>
      </c>
      <c r="ST227">
        <v>1.8294999999999999</v>
      </c>
      <c r="SU227">
        <v>1.7786</v>
      </c>
      <c r="SV227">
        <v>1.1915</v>
      </c>
      <c r="SW227">
        <v>10.400399999999999</v>
      </c>
      <c r="SX227">
        <v>2.5966585100000001</v>
      </c>
      <c r="SY227">
        <v>6.9329000000000001</v>
      </c>
      <c r="SZ227">
        <v>24.6158</v>
      </c>
      <c r="TA227">
        <v>1.1133999999999999</v>
      </c>
      <c r="TB227">
        <v>2.887</v>
      </c>
      <c r="TC227">
        <v>2.7829999999999999</v>
      </c>
      <c r="TD227">
        <v>2.7469999999999999</v>
      </c>
      <c r="TE227">
        <v>0.52300000000000002</v>
      </c>
      <c r="TF227">
        <v>10.082100000000001</v>
      </c>
      <c r="TG227">
        <v>9.7639999999999993</v>
      </c>
    </row>
    <row r="228" spans="1:527" x14ac:dyDescent="0.3">
      <c r="A228" s="1" t="s">
        <v>997</v>
      </c>
      <c r="B228">
        <v>5.2050000000000001</v>
      </c>
      <c r="C228">
        <v>8.1020000000000003</v>
      </c>
      <c r="D228">
        <v>8.7720000000000002</v>
      </c>
      <c r="E228">
        <v>2.0550000000000002</v>
      </c>
      <c r="F228">
        <v>1.8429</v>
      </c>
      <c r="G228">
        <v>2.0131000000000001</v>
      </c>
      <c r="H228">
        <v>21.64</v>
      </c>
      <c r="I228">
        <v>3.2949999999999999</v>
      </c>
      <c r="J228">
        <v>3.2919999999999998</v>
      </c>
      <c r="K228">
        <v>8.8070000000000004</v>
      </c>
      <c r="L228">
        <v>7.242</v>
      </c>
      <c r="M228">
        <v>3.6850000000000001</v>
      </c>
      <c r="N228">
        <v>2.0952000000000002</v>
      </c>
      <c r="O228">
        <v>1.7625999999999999</v>
      </c>
      <c r="P228">
        <v>3.9929999999999999</v>
      </c>
      <c r="Q228">
        <v>3.9910000000000001</v>
      </c>
      <c r="R228">
        <v>1.216</v>
      </c>
      <c r="S228">
        <v>2.8397999999999999</v>
      </c>
      <c r="T228">
        <v>3.9649999999999999</v>
      </c>
      <c r="U228">
        <v>16.156199999999998</v>
      </c>
      <c r="V228">
        <v>17.008600000000001</v>
      </c>
      <c r="W228">
        <v>2.4630000000000001</v>
      </c>
      <c r="X228">
        <v>349.53</v>
      </c>
      <c r="Y228">
        <v>16.850000000000001</v>
      </c>
      <c r="Z228">
        <v>2.0297999999999998</v>
      </c>
      <c r="AA228">
        <v>21.61</v>
      </c>
      <c r="AB228">
        <v>3.8946999999999998</v>
      </c>
      <c r="AC228">
        <v>0.86360000000000003</v>
      </c>
      <c r="AD228">
        <v>26.23</v>
      </c>
      <c r="AE228">
        <v>2.226</v>
      </c>
      <c r="AF228">
        <v>20.53</v>
      </c>
      <c r="AG228">
        <v>0.67949999999999999</v>
      </c>
      <c r="AH228">
        <v>2.7134999999999998</v>
      </c>
      <c r="AI228">
        <v>24.488399999999999</v>
      </c>
      <c r="AJ228">
        <v>2.3050000000000002</v>
      </c>
      <c r="AK228">
        <v>1.5940000000000001</v>
      </c>
      <c r="AL228">
        <v>2.6608999999999998</v>
      </c>
      <c r="AM228">
        <v>2.1120000000000001</v>
      </c>
      <c r="AN228">
        <v>286.05</v>
      </c>
      <c r="AO228">
        <v>30.022600000000001</v>
      </c>
      <c r="AP228">
        <v>5.2430000000000003</v>
      </c>
      <c r="AQ228">
        <v>2.6435</v>
      </c>
      <c r="AR228">
        <v>1.851</v>
      </c>
      <c r="AS228">
        <v>1.6979</v>
      </c>
      <c r="AT228">
        <v>1.7481</v>
      </c>
      <c r="AU228">
        <v>1.5669999999999999</v>
      </c>
      <c r="AV228">
        <v>3.5760000000000001</v>
      </c>
      <c r="AW228">
        <v>3.4180000000000001</v>
      </c>
      <c r="AX228">
        <v>5.319</v>
      </c>
      <c r="AY228">
        <v>6.13</v>
      </c>
      <c r="AZ228">
        <v>1.3080000000000001</v>
      </c>
      <c r="BA228">
        <v>3.7296429999999998</v>
      </c>
      <c r="BB228">
        <v>2.0893000000000002</v>
      </c>
      <c r="BC228">
        <v>4.7270000000000003</v>
      </c>
      <c r="BD228">
        <v>23.33</v>
      </c>
      <c r="BE228">
        <v>6.3330000000000002</v>
      </c>
      <c r="BF228">
        <v>2.1564999999999999</v>
      </c>
      <c r="BG228">
        <v>1.0394000000000001</v>
      </c>
      <c r="BH228">
        <v>0.50690000000000002</v>
      </c>
      <c r="BI228">
        <v>1.8358000000000001</v>
      </c>
      <c r="BJ228">
        <v>0.87839999999999996</v>
      </c>
      <c r="BK228">
        <v>1.9810000000000001</v>
      </c>
      <c r="BL228">
        <v>5.6951000000000001</v>
      </c>
      <c r="BM228">
        <v>4.7332000000000001</v>
      </c>
      <c r="BN228">
        <v>17.350000000000001</v>
      </c>
      <c r="BO228">
        <v>3.9146000000000001</v>
      </c>
      <c r="BP228">
        <v>1.716</v>
      </c>
      <c r="BQ228">
        <v>57.77</v>
      </c>
      <c r="BR228">
        <v>16.741099999999999</v>
      </c>
      <c r="BS228">
        <v>16.7193</v>
      </c>
      <c r="BT228">
        <v>4.3209999999999997</v>
      </c>
      <c r="BU228">
        <v>2.7818000000000001</v>
      </c>
      <c r="BV228">
        <v>2.6309999999999998</v>
      </c>
      <c r="BW228">
        <v>3.69</v>
      </c>
      <c r="BX228">
        <v>1.9158999999999999</v>
      </c>
      <c r="BY228">
        <v>1.113</v>
      </c>
      <c r="BZ228">
        <v>2.7134</v>
      </c>
      <c r="CA228">
        <v>2.4904000000000002</v>
      </c>
      <c r="CB228">
        <v>0.83389999999999997</v>
      </c>
      <c r="CC228">
        <v>1.258</v>
      </c>
      <c r="CD228">
        <v>666.68</v>
      </c>
      <c r="CE228">
        <v>19.1905</v>
      </c>
      <c r="CF228">
        <v>21.235600000000002</v>
      </c>
      <c r="CG228">
        <v>5.0739999999999998</v>
      </c>
      <c r="CH228">
        <v>10.67</v>
      </c>
      <c r="CI228">
        <v>6.9409999999999998</v>
      </c>
      <c r="CJ228">
        <v>12.824400000000001</v>
      </c>
      <c r="CK228">
        <v>1.9923999999999999</v>
      </c>
      <c r="CL228">
        <v>7.3049999999999997</v>
      </c>
      <c r="CM228">
        <v>4.2149999999999999</v>
      </c>
      <c r="CN228">
        <v>1.889</v>
      </c>
      <c r="CO228">
        <v>3.6560000000000001</v>
      </c>
      <c r="CP228">
        <v>2.645</v>
      </c>
      <c r="CQ228">
        <v>13.6129</v>
      </c>
      <c r="CR228">
        <v>2.9287000000000001</v>
      </c>
      <c r="CS228">
        <v>2.387</v>
      </c>
      <c r="CT228">
        <v>1.4371</v>
      </c>
      <c r="CU228">
        <v>1.4520999999999999</v>
      </c>
      <c r="CV228">
        <v>1.9201999999999999</v>
      </c>
      <c r="CW228">
        <v>6.8209999999999997</v>
      </c>
      <c r="CX228">
        <v>1.4610000000000001</v>
      </c>
      <c r="CY228">
        <v>1.603</v>
      </c>
      <c r="CZ228">
        <v>1.349</v>
      </c>
      <c r="DA228">
        <v>36.871499999999997</v>
      </c>
      <c r="DB228">
        <v>2.6040000000000001</v>
      </c>
      <c r="DC228">
        <v>11.22</v>
      </c>
      <c r="DD228">
        <v>66.02</v>
      </c>
      <c r="DE228">
        <v>54.86</v>
      </c>
      <c r="DF228">
        <v>10.029999999999999</v>
      </c>
      <c r="DG228">
        <v>2.6930000000000001</v>
      </c>
      <c r="DH228">
        <v>1.339</v>
      </c>
      <c r="DI228">
        <v>11.87</v>
      </c>
      <c r="DJ228">
        <v>19.400400000000001</v>
      </c>
      <c r="DK228">
        <v>2.282</v>
      </c>
      <c r="DL228">
        <v>2.2524000000000002</v>
      </c>
      <c r="DM228">
        <v>1.147</v>
      </c>
      <c r="DN228">
        <v>2.1246</v>
      </c>
      <c r="DO228">
        <v>1.825</v>
      </c>
      <c r="DP228">
        <v>1.9283999999999999</v>
      </c>
      <c r="DQ228">
        <v>1.1254</v>
      </c>
      <c r="DR228">
        <v>1.9006000000000001</v>
      </c>
      <c r="DS228">
        <v>5.5621999999999998</v>
      </c>
      <c r="DT228">
        <v>2.2970000000000002</v>
      </c>
      <c r="DU228">
        <v>2.258</v>
      </c>
      <c r="DV228">
        <v>4.1070000000000002</v>
      </c>
      <c r="DW228">
        <v>3.246</v>
      </c>
      <c r="DX228">
        <v>4.3529999999999998</v>
      </c>
      <c r="DY228">
        <v>2.2637</v>
      </c>
      <c r="DZ228">
        <v>0.99460000000000004</v>
      </c>
      <c r="EA228">
        <v>2.37</v>
      </c>
      <c r="EB228">
        <v>8.3490000000000002</v>
      </c>
      <c r="EC228">
        <v>2.3917000000000002</v>
      </c>
      <c r="ED228">
        <v>2.1591</v>
      </c>
      <c r="EE228">
        <v>1.4124000000000001</v>
      </c>
      <c r="EF228">
        <v>8.7170000000000005</v>
      </c>
      <c r="EG228">
        <v>3.7608000000000001</v>
      </c>
      <c r="EH228">
        <v>13.204800000000001</v>
      </c>
      <c r="EI228">
        <v>2.3889999999999998</v>
      </c>
      <c r="EJ228">
        <v>0.61240000000000006</v>
      </c>
      <c r="EK228">
        <v>2.4777</v>
      </c>
      <c r="EL228">
        <v>1.7490000000000001</v>
      </c>
      <c r="EM228">
        <v>1.4910000000000001</v>
      </c>
      <c r="EN228">
        <v>2.5030999999999999</v>
      </c>
      <c r="EO228">
        <v>1.663</v>
      </c>
      <c r="EP228">
        <v>17.9864</v>
      </c>
      <c r="EQ228">
        <v>15.4876</v>
      </c>
      <c r="ER228">
        <v>12.8956</v>
      </c>
      <c r="ES228">
        <v>11.576499999999999</v>
      </c>
      <c r="ET228">
        <v>11.9168</v>
      </c>
      <c r="EU228">
        <v>6.7586000000000004</v>
      </c>
      <c r="EV228">
        <v>1.4881</v>
      </c>
      <c r="EW228">
        <v>1.4358</v>
      </c>
      <c r="EX228">
        <v>3.5558000000000001</v>
      </c>
      <c r="EY228">
        <v>8.4480000000000004</v>
      </c>
      <c r="EZ228">
        <v>1.585</v>
      </c>
      <c r="FA228">
        <v>2.2869000000000002</v>
      </c>
      <c r="FB228">
        <v>2.097</v>
      </c>
      <c r="FC228">
        <v>1.4770000000000001</v>
      </c>
      <c r="FD228">
        <v>2.7961</v>
      </c>
      <c r="FE228">
        <v>2.5175999999999998</v>
      </c>
      <c r="FF228">
        <v>1.548</v>
      </c>
      <c r="FG228">
        <v>8.1790000000000003</v>
      </c>
      <c r="FH228">
        <v>2.85</v>
      </c>
      <c r="FI228">
        <v>2.214</v>
      </c>
      <c r="FJ228">
        <v>23.075700000000001</v>
      </c>
      <c r="FK228">
        <v>25.920300000000001</v>
      </c>
      <c r="FL228">
        <v>12.6</v>
      </c>
      <c r="FM228">
        <v>14.08</v>
      </c>
      <c r="FN228">
        <v>1.4470000000000001</v>
      </c>
      <c r="FO228">
        <v>0.9909</v>
      </c>
      <c r="FP228">
        <v>0.91969999999999996</v>
      </c>
      <c r="FQ228">
        <v>2.1964000000000001</v>
      </c>
      <c r="FR228">
        <v>14.17</v>
      </c>
      <c r="FS228">
        <v>1.7828999999999999</v>
      </c>
      <c r="FT228">
        <v>1.3552</v>
      </c>
      <c r="FU228">
        <v>2.2280000000000002</v>
      </c>
      <c r="FV228">
        <v>1.7087000000000001</v>
      </c>
      <c r="FW228">
        <v>16.016200000000001</v>
      </c>
      <c r="FX228">
        <v>14.3695</v>
      </c>
      <c r="FY228">
        <v>1.2198</v>
      </c>
      <c r="FZ228">
        <v>18.420000000000002</v>
      </c>
      <c r="GA228">
        <v>4.1875999999999998</v>
      </c>
      <c r="GB228">
        <v>0.96399999999999997</v>
      </c>
      <c r="GC228">
        <v>12.110200000000001</v>
      </c>
      <c r="GD228">
        <v>14.3474</v>
      </c>
      <c r="GE228">
        <v>1.3779999999999999</v>
      </c>
      <c r="GF228">
        <v>0.80549999999999999</v>
      </c>
      <c r="GG228">
        <v>1.8937999999999999</v>
      </c>
      <c r="GH228">
        <v>5.9039999999999999</v>
      </c>
      <c r="GI228">
        <v>5.4930000000000003</v>
      </c>
      <c r="GJ228">
        <v>2.1036999999999999</v>
      </c>
      <c r="GK228">
        <v>6.4610000000000003</v>
      </c>
      <c r="GL228">
        <v>5.3894000000000002</v>
      </c>
      <c r="GM228">
        <v>1.8660000000000001</v>
      </c>
      <c r="GN228">
        <v>4.1740000000000004</v>
      </c>
      <c r="GO228">
        <v>15.997299999999999</v>
      </c>
      <c r="GP228">
        <v>14.3582</v>
      </c>
      <c r="GQ228">
        <v>7.8926999999999996</v>
      </c>
      <c r="GR228">
        <v>2.4239999999999999</v>
      </c>
      <c r="GS228">
        <v>3.7679999999999998</v>
      </c>
      <c r="GT228">
        <v>2.0897000000000001</v>
      </c>
      <c r="GU228">
        <v>1.8879999999999999</v>
      </c>
      <c r="GV228">
        <v>0.90010000000000001</v>
      </c>
      <c r="GW228">
        <v>1.6559999999999999</v>
      </c>
      <c r="GX228">
        <v>2.9020000000000001</v>
      </c>
      <c r="GY228">
        <v>1.911</v>
      </c>
      <c r="GZ228">
        <v>0.94359999999999999</v>
      </c>
      <c r="HA228">
        <v>1.2809999999999999</v>
      </c>
      <c r="HB228">
        <v>3.0144000000000002</v>
      </c>
      <c r="HC228">
        <v>1.5820000000000001</v>
      </c>
      <c r="HD228">
        <v>1.1839999999999999</v>
      </c>
      <c r="HE228">
        <v>1.6539999999999999</v>
      </c>
      <c r="HF228">
        <v>0.74939999999999996</v>
      </c>
      <c r="HG228">
        <v>0.71409999999999996</v>
      </c>
      <c r="HH228">
        <v>34.39</v>
      </c>
      <c r="HI228">
        <v>1.8620000000000001</v>
      </c>
      <c r="HJ228">
        <v>1.4019999999999999</v>
      </c>
      <c r="HK228">
        <v>1.2788999999999999</v>
      </c>
      <c r="HL228">
        <v>3.5596000000000001</v>
      </c>
      <c r="HM228">
        <v>1.1304000000000001</v>
      </c>
      <c r="HN228">
        <v>5.3658000000000001</v>
      </c>
      <c r="HO228">
        <v>1.0239</v>
      </c>
      <c r="HP228">
        <v>6.7946</v>
      </c>
      <c r="HQ228">
        <v>2.3090000000000002</v>
      </c>
      <c r="HR228">
        <v>3.5501999999999998</v>
      </c>
      <c r="HS228">
        <v>71.400000000000006</v>
      </c>
      <c r="HT228">
        <v>1.9173</v>
      </c>
      <c r="HU228">
        <v>1.5133000000000001</v>
      </c>
      <c r="HV228">
        <v>5.7039999999999997</v>
      </c>
      <c r="HW228">
        <v>1.236</v>
      </c>
      <c r="HX228">
        <v>3.5840000000000001</v>
      </c>
      <c r="HY228">
        <v>1.5026999999999999</v>
      </c>
      <c r="HZ228">
        <v>1.5640000000000001</v>
      </c>
      <c r="IA228">
        <v>0.749</v>
      </c>
      <c r="IB228">
        <v>0.79769999999999996</v>
      </c>
      <c r="IC228">
        <v>0.85209999999999997</v>
      </c>
      <c r="ID228">
        <v>1.6160000000000001</v>
      </c>
      <c r="IE228">
        <v>23.52</v>
      </c>
      <c r="IF228">
        <v>20.51</v>
      </c>
      <c r="IG228">
        <v>1.5489999999999999</v>
      </c>
      <c r="IH228">
        <v>1.492</v>
      </c>
      <c r="II228">
        <v>1.7769999999999999</v>
      </c>
      <c r="IJ228">
        <v>1.1626000000000001</v>
      </c>
      <c r="IK228">
        <v>1.444</v>
      </c>
      <c r="IL228">
        <v>0.95930000000000004</v>
      </c>
      <c r="IM228">
        <v>0.98180000000000001</v>
      </c>
      <c r="IN228">
        <v>20.41</v>
      </c>
      <c r="IO228">
        <v>1.244</v>
      </c>
      <c r="IP228">
        <v>1.2393000000000001</v>
      </c>
      <c r="IQ228">
        <v>16.829999999999998</v>
      </c>
      <c r="IR228">
        <v>1.917</v>
      </c>
      <c r="IS228">
        <v>12.0701</v>
      </c>
      <c r="IT228">
        <v>2.0261999999999998</v>
      </c>
      <c r="IU228">
        <v>14.3766</v>
      </c>
      <c r="IV228">
        <v>1.1494</v>
      </c>
      <c r="IW228">
        <v>20.45</v>
      </c>
      <c r="IX228">
        <v>1.8915999999999999</v>
      </c>
      <c r="IY228">
        <v>0.96499999999999997</v>
      </c>
      <c r="IZ228">
        <v>40.79</v>
      </c>
      <c r="JA228">
        <v>37.36</v>
      </c>
      <c r="JB228">
        <v>0.97340000000000004</v>
      </c>
      <c r="JC228">
        <v>1.7741</v>
      </c>
      <c r="JD228">
        <v>2.5169999999999999</v>
      </c>
      <c r="JE228">
        <v>1.1459999999999999</v>
      </c>
      <c r="JF228">
        <v>4.3929999999999998</v>
      </c>
      <c r="JG228">
        <v>9.2509999999999994</v>
      </c>
      <c r="JH228">
        <v>14.4152</v>
      </c>
      <c r="JI228">
        <v>12.9636</v>
      </c>
      <c r="JJ228">
        <v>4.2895000000000003</v>
      </c>
      <c r="JK228">
        <v>1.7869999999999999</v>
      </c>
      <c r="JL228">
        <v>2.2170000000000001</v>
      </c>
      <c r="JM228">
        <v>1.6405000000000001</v>
      </c>
      <c r="JN228">
        <v>1.147</v>
      </c>
      <c r="JO228">
        <v>9.0709</v>
      </c>
      <c r="JP228">
        <v>1.4039999999999999</v>
      </c>
      <c r="JQ228">
        <v>1.2158</v>
      </c>
      <c r="JR228">
        <v>0.68010000000000004</v>
      </c>
      <c r="JS228">
        <v>0.63490000000000002</v>
      </c>
      <c r="JT228">
        <v>1.7944</v>
      </c>
      <c r="JU228">
        <v>17.351299999999998</v>
      </c>
      <c r="JV228">
        <v>14.2722</v>
      </c>
      <c r="JW228">
        <v>14.9499</v>
      </c>
      <c r="JX228">
        <v>1.2359</v>
      </c>
      <c r="JY228">
        <v>1.1004</v>
      </c>
      <c r="JZ228">
        <v>0.57499999999999996</v>
      </c>
      <c r="KA228">
        <v>21.237300000000001</v>
      </c>
      <c r="KB228">
        <v>1.3680000000000001</v>
      </c>
      <c r="KC228">
        <v>1.1182000000000001</v>
      </c>
      <c r="KD228">
        <v>1.679</v>
      </c>
      <c r="KE228">
        <v>2.524</v>
      </c>
      <c r="KF228">
        <v>33.590000000000003</v>
      </c>
      <c r="KG228">
        <v>20.09</v>
      </c>
      <c r="KH228">
        <v>0.69950000000000001</v>
      </c>
      <c r="KI228">
        <v>21.58</v>
      </c>
      <c r="KJ228">
        <v>2.5030000000000001</v>
      </c>
      <c r="KK228">
        <v>0.9042</v>
      </c>
      <c r="KL228">
        <v>2.9239999999999999</v>
      </c>
      <c r="KM228">
        <v>7.109</v>
      </c>
      <c r="KN228">
        <v>1.054</v>
      </c>
      <c r="KO228">
        <v>13.2811</v>
      </c>
      <c r="KP228">
        <v>12.2073</v>
      </c>
      <c r="KQ228">
        <v>10.4474</v>
      </c>
      <c r="KR228">
        <v>2.2000000000000002</v>
      </c>
      <c r="KS228">
        <v>1.6667000000000001</v>
      </c>
      <c r="KT228">
        <v>313.60000000000002</v>
      </c>
      <c r="KU228">
        <v>1.34</v>
      </c>
      <c r="KV228">
        <v>0.66449999999999998</v>
      </c>
      <c r="KW228">
        <v>1.5469999999999999</v>
      </c>
      <c r="KX228">
        <v>1.175</v>
      </c>
      <c r="KY228">
        <v>0.53110000000000002</v>
      </c>
      <c r="KZ228">
        <v>0.97660000000000002</v>
      </c>
      <c r="LA228">
        <v>3.6859999999999999</v>
      </c>
      <c r="LB228">
        <v>2.262</v>
      </c>
      <c r="LC228">
        <v>1.0146999999999999</v>
      </c>
      <c r="LD228">
        <v>1.1040000000000001</v>
      </c>
      <c r="LE228">
        <v>1.9410000000000001</v>
      </c>
      <c r="LF228">
        <v>1.5082</v>
      </c>
      <c r="LG228">
        <v>1.9617</v>
      </c>
      <c r="LH228">
        <v>2.2781509999999998</v>
      </c>
      <c r="LI228">
        <v>3.7527119999999998</v>
      </c>
      <c r="LJ228">
        <v>1.256</v>
      </c>
      <c r="LK228">
        <v>2.6715</v>
      </c>
      <c r="LL228">
        <v>1.857</v>
      </c>
      <c r="LM228">
        <v>4.7897999999999996</v>
      </c>
      <c r="LN228">
        <v>2.5009999999999999</v>
      </c>
      <c r="LO228">
        <v>2.2109999999999999</v>
      </c>
      <c r="LP228">
        <v>1.5069999999999999</v>
      </c>
      <c r="LQ228">
        <v>4.1471999999999998</v>
      </c>
      <c r="LR228">
        <v>5.4269999999999996</v>
      </c>
      <c r="LS228">
        <v>3.1629999999999998</v>
      </c>
      <c r="LT228">
        <v>4.1361999999999997</v>
      </c>
      <c r="LU228">
        <v>1.3498000000000001</v>
      </c>
      <c r="LV228">
        <v>1.3340000000000001</v>
      </c>
      <c r="LW228">
        <v>16.957699999999999</v>
      </c>
      <c r="LX228">
        <v>14.6242</v>
      </c>
      <c r="LY228">
        <v>12.755800000000001</v>
      </c>
      <c r="LZ228">
        <v>1.409</v>
      </c>
      <c r="MA228">
        <v>1.1540999999999999</v>
      </c>
      <c r="MB228">
        <v>0.94059999999999999</v>
      </c>
      <c r="MC228">
        <v>3.0293999999999999</v>
      </c>
      <c r="MD228">
        <v>2.3330000000000002</v>
      </c>
      <c r="ME228">
        <v>3.0684999999999998</v>
      </c>
      <c r="MF228">
        <v>3.8210000000000002</v>
      </c>
      <c r="MG228">
        <v>4.9112999999999998</v>
      </c>
      <c r="MH228">
        <v>7.2138999999999998</v>
      </c>
      <c r="MI228">
        <v>1.3818999999999999</v>
      </c>
      <c r="MJ228">
        <v>2.3723000000000001</v>
      </c>
      <c r="MK228">
        <v>2.9011999999999998</v>
      </c>
      <c r="ML228">
        <v>12.4536</v>
      </c>
      <c r="MM228">
        <v>2.3172000000000001</v>
      </c>
      <c r="MN228">
        <v>2.1829999999999998</v>
      </c>
      <c r="MO228">
        <v>1.0149999999999999</v>
      </c>
      <c r="MP228">
        <v>18.156099999999999</v>
      </c>
      <c r="MQ228">
        <v>20.1785</v>
      </c>
      <c r="MR228">
        <v>8.6369000000000007</v>
      </c>
      <c r="MS228">
        <v>12.0402</v>
      </c>
      <c r="MT228">
        <v>1.024</v>
      </c>
      <c r="MU228">
        <v>2.4460000000000002</v>
      </c>
      <c r="MV228">
        <v>1.585</v>
      </c>
      <c r="MW228">
        <v>0.86970000000000003</v>
      </c>
      <c r="MX228">
        <v>1.115</v>
      </c>
      <c r="MY228">
        <v>0.56759999999999999</v>
      </c>
      <c r="MZ228">
        <v>0.71299999999999997</v>
      </c>
      <c r="NA228">
        <v>2.0369999999999999</v>
      </c>
      <c r="NB228">
        <v>1.2027000000000001</v>
      </c>
      <c r="NC228">
        <v>2.6840999999999999</v>
      </c>
      <c r="ND228">
        <v>2.9834000000000001</v>
      </c>
      <c r="NE228">
        <v>0.64080000000000004</v>
      </c>
      <c r="NF228">
        <v>3.9104000000000001</v>
      </c>
      <c r="NG228">
        <v>3.3062999999999998</v>
      </c>
      <c r="NH228">
        <v>1.28</v>
      </c>
      <c r="NI228">
        <v>2.0529999999999999</v>
      </c>
      <c r="NJ228">
        <v>1.524</v>
      </c>
      <c r="NK228">
        <v>1.1279999999999999</v>
      </c>
      <c r="NL228">
        <v>0.70250000000000001</v>
      </c>
      <c r="NM228">
        <v>1.2</v>
      </c>
      <c r="NN228">
        <v>1.5269999999999999</v>
      </c>
      <c r="NO228">
        <v>1.548</v>
      </c>
      <c r="NP228">
        <v>0.71519999999999995</v>
      </c>
      <c r="NQ228">
        <v>0.70950000000000002</v>
      </c>
      <c r="NR228">
        <v>0.55430000000000001</v>
      </c>
      <c r="NS228">
        <v>1.526</v>
      </c>
      <c r="NT228">
        <v>9.6609999999999996</v>
      </c>
      <c r="NU228">
        <v>1.3816999999999999</v>
      </c>
      <c r="NV228">
        <v>0.64500000000000002</v>
      </c>
      <c r="NW228">
        <v>1.6242000000000001</v>
      </c>
      <c r="NX228">
        <v>7.0810000000000004</v>
      </c>
      <c r="NY228">
        <v>29.23</v>
      </c>
      <c r="NZ228">
        <v>1.524</v>
      </c>
      <c r="OA228">
        <v>5.6589999999999998</v>
      </c>
      <c r="OB228">
        <v>1.234</v>
      </c>
      <c r="OC228">
        <v>0.85540000000000005</v>
      </c>
      <c r="OD228">
        <v>2.6898</v>
      </c>
      <c r="OE228">
        <v>1.0629999999999999</v>
      </c>
      <c r="OF228">
        <v>4.8772963699999998</v>
      </c>
      <c r="OG228">
        <v>8.5475081500000005</v>
      </c>
      <c r="OH228">
        <v>2.1042999999999998</v>
      </c>
      <c r="OI228">
        <v>1.9654</v>
      </c>
      <c r="OJ228">
        <v>15.73</v>
      </c>
      <c r="OK228">
        <v>1.9152</v>
      </c>
      <c r="OL228">
        <v>0.81789999999999996</v>
      </c>
      <c r="OM228">
        <v>1.36</v>
      </c>
      <c r="ON228">
        <v>2.1269999999999998</v>
      </c>
      <c r="OO228">
        <v>17.440000000000001</v>
      </c>
      <c r="OP228">
        <v>1.1639999999999999</v>
      </c>
      <c r="OQ228">
        <v>1.4319999999999999</v>
      </c>
      <c r="OR228">
        <v>0.59709999999999996</v>
      </c>
      <c r="OS228">
        <v>1.355</v>
      </c>
      <c r="OT228">
        <v>1.17</v>
      </c>
      <c r="OU228">
        <v>0.94179999999999997</v>
      </c>
      <c r="OV228">
        <v>2.722</v>
      </c>
      <c r="OW228">
        <v>0.80330000000000001</v>
      </c>
      <c r="OX228">
        <v>0.80330000000000001</v>
      </c>
      <c r="OY228">
        <v>1.8824000000000001</v>
      </c>
      <c r="OZ228">
        <v>1.53</v>
      </c>
      <c r="PA228">
        <v>1.1259999999999999</v>
      </c>
      <c r="PB228">
        <v>9.2579999999999991</v>
      </c>
      <c r="PC228">
        <v>0.49559999999999998</v>
      </c>
      <c r="PD228">
        <v>1.4240999999999999</v>
      </c>
      <c r="PE228">
        <v>1.165</v>
      </c>
      <c r="PF228">
        <v>1.1539999999999999</v>
      </c>
      <c r="PG228">
        <v>0.68500000000000005</v>
      </c>
      <c r="PH228">
        <v>8.7899999999999991</v>
      </c>
      <c r="PI228">
        <v>0.90580000000000005</v>
      </c>
      <c r="PJ228">
        <v>14.66</v>
      </c>
      <c r="PK228">
        <v>1.391</v>
      </c>
      <c r="PL228">
        <v>1.0389999999999999</v>
      </c>
      <c r="PM228">
        <v>0.92759999999999998</v>
      </c>
      <c r="PN228">
        <v>1.4391</v>
      </c>
      <c r="PO228">
        <v>0.3911</v>
      </c>
      <c r="PP228">
        <v>0.74419999999999997</v>
      </c>
      <c r="PQ228">
        <v>1.1155999999999999</v>
      </c>
      <c r="PR228">
        <v>5.5362</v>
      </c>
      <c r="PS228">
        <v>1.0489999999999999</v>
      </c>
      <c r="PT228">
        <v>0.8236</v>
      </c>
      <c r="PU228">
        <v>1.1156999999999999</v>
      </c>
      <c r="PV228">
        <v>13.1074</v>
      </c>
      <c r="PW228">
        <v>11.2135</v>
      </c>
      <c r="PX228">
        <v>1.37</v>
      </c>
      <c r="PY228">
        <v>2.5592000000000001</v>
      </c>
      <c r="PZ228">
        <v>1.1720999999999999</v>
      </c>
      <c r="QA228">
        <v>1.4593</v>
      </c>
      <c r="QB228">
        <v>3.4222999999999999</v>
      </c>
      <c r="QC228">
        <v>1.8439000000000001</v>
      </c>
      <c r="QD228">
        <v>0.70920000000000005</v>
      </c>
      <c r="QE228">
        <v>1.4379999999999999</v>
      </c>
      <c r="QF228">
        <v>2.4117000000000002</v>
      </c>
      <c r="QG228">
        <v>2.4691000000000001</v>
      </c>
      <c r="QH228">
        <v>0.69640000000000002</v>
      </c>
      <c r="QI228">
        <v>1.4557</v>
      </c>
      <c r="QJ228">
        <v>3.415</v>
      </c>
      <c r="QK228">
        <v>5.1631</v>
      </c>
      <c r="QL228">
        <v>2.4081000000000001</v>
      </c>
      <c r="QM228">
        <v>1.107</v>
      </c>
      <c r="QN228">
        <v>4.8811</v>
      </c>
      <c r="QO228">
        <v>0.45610000000000001</v>
      </c>
      <c r="QP228">
        <v>0.63670000000000004</v>
      </c>
      <c r="QQ228">
        <v>16.5245</v>
      </c>
      <c r="QR228">
        <v>14.392200000000001</v>
      </c>
      <c r="QS228">
        <v>12.8332</v>
      </c>
      <c r="QT228">
        <v>0.53410000000000002</v>
      </c>
      <c r="QU228">
        <v>9.0437999999999992</v>
      </c>
      <c r="QV228">
        <v>1.0750999999999999</v>
      </c>
      <c r="QW228">
        <v>4.8684000000000003</v>
      </c>
      <c r="QX228">
        <v>1.143</v>
      </c>
      <c r="QY228">
        <v>1.2330000000000001</v>
      </c>
      <c r="QZ228">
        <v>1.6988000000000001</v>
      </c>
      <c r="RA228">
        <v>1.2448999999999999</v>
      </c>
      <c r="RB228">
        <v>0.92090000000000005</v>
      </c>
      <c r="RC228">
        <v>0.55379999999999996</v>
      </c>
      <c r="RD228">
        <v>3.5457999999999998</v>
      </c>
      <c r="RE228">
        <v>4.4306999999999999</v>
      </c>
      <c r="RF228">
        <v>1.3971</v>
      </c>
      <c r="RG228">
        <v>0.97570000000000001</v>
      </c>
      <c r="RH228">
        <v>1.1319999999999999</v>
      </c>
      <c r="RI228">
        <v>1.282</v>
      </c>
      <c r="RJ228">
        <v>10.014200000000001</v>
      </c>
      <c r="RK228">
        <v>14.0022</v>
      </c>
      <c r="RL228">
        <v>1.262</v>
      </c>
      <c r="RM228">
        <v>0.48749999999999999</v>
      </c>
      <c r="RN228">
        <v>0.68459999999999999</v>
      </c>
      <c r="RO228">
        <v>5.3615000000000004</v>
      </c>
      <c r="RP228">
        <v>1.0880000000000001</v>
      </c>
      <c r="RQ228">
        <v>0.68169999999999997</v>
      </c>
      <c r="RR228">
        <v>0.89700000000000002</v>
      </c>
      <c r="RS228">
        <v>1.1834</v>
      </c>
      <c r="RT228">
        <v>0.89659999999999995</v>
      </c>
      <c r="RU228">
        <v>1.1961999999999999</v>
      </c>
      <c r="RV228">
        <v>0.89190000000000003</v>
      </c>
      <c r="RW228">
        <v>0.50239999999999996</v>
      </c>
      <c r="RX228">
        <v>1.2242</v>
      </c>
      <c r="RY228">
        <v>0.68400000000000005</v>
      </c>
      <c r="RZ228">
        <v>6.5046999999999997</v>
      </c>
      <c r="SA228">
        <v>1.1060000000000001</v>
      </c>
      <c r="SB228">
        <v>12.968</v>
      </c>
      <c r="SC228">
        <v>1.4525999999999999</v>
      </c>
      <c r="SD228">
        <v>0.54820000000000002</v>
      </c>
      <c r="SE228">
        <v>0.63919999999999999</v>
      </c>
      <c r="SF228">
        <v>0.55269999999999997</v>
      </c>
      <c r="SG228">
        <v>21.433599999999998</v>
      </c>
      <c r="SH228">
        <v>19.3856</v>
      </c>
      <c r="SI228">
        <v>1.99</v>
      </c>
      <c r="SJ228">
        <v>1.226</v>
      </c>
      <c r="SK228">
        <v>3.3439000000000001</v>
      </c>
      <c r="SL228">
        <v>2.2465999999999999</v>
      </c>
      <c r="SM228">
        <v>0.53420000000000001</v>
      </c>
      <c r="SN228">
        <v>1.8449</v>
      </c>
      <c r="SO228">
        <v>1.121</v>
      </c>
      <c r="SP228">
        <v>1.421</v>
      </c>
      <c r="SQ228">
        <v>0.90159999999999996</v>
      </c>
      <c r="SR228">
        <v>0.94020000000000004</v>
      </c>
      <c r="SS228">
        <v>1.637</v>
      </c>
      <c r="ST228">
        <v>1.5725</v>
      </c>
      <c r="SU228">
        <v>1.5288999999999999</v>
      </c>
      <c r="SV228">
        <v>1.0243</v>
      </c>
      <c r="SW228">
        <v>9.8949999999999996</v>
      </c>
      <c r="SX228">
        <v>2.1739170300000001</v>
      </c>
      <c r="SY228">
        <v>5.6494999999999997</v>
      </c>
      <c r="SZ228">
        <v>20.7943</v>
      </c>
      <c r="TA228">
        <v>0.82030000000000003</v>
      </c>
      <c r="TB228">
        <v>2.1269999999999998</v>
      </c>
      <c r="TC228">
        <v>2.5619999999999998</v>
      </c>
      <c r="TD228">
        <v>2.5289999999999999</v>
      </c>
      <c r="TE228">
        <v>0.49819999999999998</v>
      </c>
      <c r="TF228">
        <v>9.2468000000000004</v>
      </c>
      <c r="TG228">
        <v>8.5719999999999992</v>
      </c>
    </row>
    <row r="229" spans="1:527" x14ac:dyDescent="0.3">
      <c r="A229" s="1" t="s">
        <v>998</v>
      </c>
      <c r="B229">
        <v>5.7060000000000004</v>
      </c>
      <c r="C229">
        <v>10.1</v>
      </c>
      <c r="D229">
        <v>10.93</v>
      </c>
      <c r="E229">
        <v>2.278</v>
      </c>
      <c r="F229">
        <v>2.0268000000000002</v>
      </c>
      <c r="G229">
        <v>2.3239999999999998</v>
      </c>
      <c r="H229">
        <v>23.86</v>
      </c>
      <c r="I229">
        <v>3.7330000000000001</v>
      </c>
      <c r="J229">
        <v>3.7309999999999999</v>
      </c>
      <c r="K229">
        <v>9.7629999999999999</v>
      </c>
      <c r="L229">
        <v>8.0269999999999992</v>
      </c>
      <c r="M229">
        <v>4.0540000000000003</v>
      </c>
      <c r="N229">
        <v>2.2498</v>
      </c>
      <c r="O229">
        <v>1.9449000000000001</v>
      </c>
      <c r="P229">
        <v>4.5229999999999997</v>
      </c>
      <c r="Q229">
        <v>4.5209999999999999</v>
      </c>
      <c r="R229">
        <v>1.3580000000000001</v>
      </c>
      <c r="S229">
        <v>3.2320000000000002</v>
      </c>
      <c r="T229">
        <v>4.556</v>
      </c>
      <c r="U229">
        <v>18.033200000000001</v>
      </c>
      <c r="V229">
        <v>18.459800000000001</v>
      </c>
      <c r="W229">
        <v>2.6829999999999998</v>
      </c>
      <c r="X229">
        <v>395.19</v>
      </c>
      <c r="Y229">
        <v>18.670000000000002</v>
      </c>
      <c r="Z229">
        <v>2.3399000000000001</v>
      </c>
      <c r="AA229">
        <v>23.94</v>
      </c>
      <c r="AB229">
        <v>4.1226000000000003</v>
      </c>
      <c r="AC229">
        <v>0.96009999999999995</v>
      </c>
      <c r="AD229">
        <v>28.28</v>
      </c>
      <c r="AE229">
        <v>2.46</v>
      </c>
      <c r="AF229">
        <v>22.14</v>
      </c>
      <c r="AG229">
        <v>0.75549999999999995</v>
      </c>
      <c r="AH229">
        <v>3.0379</v>
      </c>
      <c r="AI229">
        <v>25.965</v>
      </c>
      <c r="AJ229">
        <v>2.5619999999999998</v>
      </c>
      <c r="AK229">
        <v>1.772</v>
      </c>
      <c r="AL229">
        <v>2.9687000000000001</v>
      </c>
      <c r="AM229">
        <v>2.2907999999999999</v>
      </c>
      <c r="AN229">
        <v>310.41000000000003</v>
      </c>
      <c r="AO229">
        <v>32.935699999999997</v>
      </c>
      <c r="AP229">
        <v>5.532</v>
      </c>
      <c r="AQ229">
        <v>2.9281999999999999</v>
      </c>
      <c r="AR229">
        <v>2.0503</v>
      </c>
      <c r="AS229">
        <v>1.8251999999999999</v>
      </c>
      <c r="AT229">
        <v>1.9858</v>
      </c>
      <c r="AU229">
        <v>1.7302</v>
      </c>
      <c r="AV229">
        <v>3.9220000000000002</v>
      </c>
      <c r="AW229">
        <v>3.7410000000000001</v>
      </c>
      <c r="AX229">
        <v>5.42</v>
      </c>
      <c r="AY229">
        <v>6.2469999999999999</v>
      </c>
      <c r="AZ229">
        <v>1.46</v>
      </c>
      <c r="BA229">
        <v>3.9948060000000001</v>
      </c>
      <c r="BB229">
        <v>2.2077</v>
      </c>
      <c r="BC229">
        <v>5.33</v>
      </c>
      <c r="BD229">
        <v>25.89</v>
      </c>
      <c r="BE229">
        <v>6.9930000000000003</v>
      </c>
      <c r="BF229">
        <v>2.4131</v>
      </c>
      <c r="BG229">
        <v>1.1504000000000001</v>
      </c>
      <c r="BH229">
        <v>0.55879999999999996</v>
      </c>
      <c r="BI229">
        <v>2.0611999999999999</v>
      </c>
      <c r="BJ229">
        <v>0.96819999999999995</v>
      </c>
      <c r="BK229">
        <v>2.173</v>
      </c>
      <c r="BL229">
        <v>6.3029000000000002</v>
      </c>
      <c r="BM229">
        <v>5.2384000000000004</v>
      </c>
      <c r="BN229">
        <v>19.22</v>
      </c>
      <c r="BO229">
        <v>4.2895000000000003</v>
      </c>
      <c r="BP229">
        <v>1.74</v>
      </c>
      <c r="BQ229">
        <v>63.77</v>
      </c>
      <c r="BR229">
        <v>16.983799999999999</v>
      </c>
      <c r="BS229">
        <v>16.961600000000001</v>
      </c>
      <c r="BT229">
        <v>4.7489999999999997</v>
      </c>
      <c r="BU229">
        <v>3.0951</v>
      </c>
      <c r="BV229">
        <v>3.0590000000000002</v>
      </c>
      <c r="BW229">
        <v>4.2060000000000004</v>
      </c>
      <c r="BX229">
        <v>2.1505000000000001</v>
      </c>
      <c r="BY229">
        <v>1.222</v>
      </c>
      <c r="BZ229">
        <v>2.9434</v>
      </c>
      <c r="CA229">
        <v>2.7179000000000002</v>
      </c>
      <c r="CB229">
        <v>0.97929999999999995</v>
      </c>
      <c r="CC229">
        <v>1.3919999999999999</v>
      </c>
      <c r="CD229">
        <v>777.27</v>
      </c>
      <c r="CE229">
        <v>20.9499</v>
      </c>
      <c r="CF229">
        <v>23.182500000000001</v>
      </c>
      <c r="CG229">
        <v>5.3860000000000001</v>
      </c>
      <c r="CH229">
        <v>11.86</v>
      </c>
      <c r="CI229">
        <v>7.7140000000000004</v>
      </c>
      <c r="CJ229">
        <v>14.7942</v>
      </c>
      <c r="CK229">
        <v>2.1234999999999999</v>
      </c>
      <c r="CL229">
        <v>8.4550000000000001</v>
      </c>
      <c r="CM229">
        <v>4.8049999999999997</v>
      </c>
      <c r="CN229">
        <v>2.0880000000000001</v>
      </c>
      <c r="CO229">
        <v>3.984</v>
      </c>
      <c r="CP229">
        <v>2.9089999999999998</v>
      </c>
      <c r="CQ229">
        <v>15.143000000000001</v>
      </c>
      <c r="CR229">
        <v>3.2138</v>
      </c>
      <c r="CS229">
        <v>2.6389999999999998</v>
      </c>
      <c r="CT229">
        <v>1.6063000000000001</v>
      </c>
      <c r="CU229">
        <v>1.603</v>
      </c>
      <c r="CV229">
        <v>2.1324999999999998</v>
      </c>
      <c r="CW229">
        <v>7.2939999999999996</v>
      </c>
      <c r="CX229">
        <v>1.548</v>
      </c>
      <c r="CY229">
        <v>1.782</v>
      </c>
      <c r="CZ229">
        <v>1.4990000000000001</v>
      </c>
      <c r="DA229">
        <v>42.751199999999997</v>
      </c>
      <c r="DB229">
        <v>2.8929999999999998</v>
      </c>
      <c r="DC229">
        <v>12.13</v>
      </c>
      <c r="DD229">
        <v>73.930000000000007</v>
      </c>
      <c r="DE229">
        <v>61.44</v>
      </c>
      <c r="DF229">
        <v>10.94</v>
      </c>
      <c r="DG229">
        <v>3.0670000000000002</v>
      </c>
      <c r="DH229">
        <v>1.5249999999999999</v>
      </c>
      <c r="DI229">
        <v>12.95</v>
      </c>
      <c r="DJ229">
        <v>20.631</v>
      </c>
      <c r="DK229">
        <v>2.4470000000000001</v>
      </c>
      <c r="DL229">
        <v>2.65</v>
      </c>
      <c r="DM229">
        <v>1.2090000000000001</v>
      </c>
      <c r="DN229">
        <v>2.3163999999999998</v>
      </c>
      <c r="DO229">
        <v>1.923</v>
      </c>
      <c r="DP229">
        <v>2.1631</v>
      </c>
      <c r="DQ229">
        <v>1.1801999999999999</v>
      </c>
      <c r="DR229">
        <v>2.1261000000000001</v>
      </c>
      <c r="DS229">
        <v>6.0217999999999998</v>
      </c>
      <c r="DT229">
        <v>2.4780000000000002</v>
      </c>
      <c r="DU229">
        <v>2.5110000000000001</v>
      </c>
      <c r="DV229">
        <v>4.6360000000000001</v>
      </c>
      <c r="DW229">
        <v>3.609</v>
      </c>
      <c r="DX229">
        <v>4.7619999999999996</v>
      </c>
      <c r="DY229">
        <v>2.5619999999999998</v>
      </c>
      <c r="DZ229">
        <v>1.0880000000000001</v>
      </c>
      <c r="EA229">
        <v>2.621</v>
      </c>
      <c r="EB229">
        <v>9.1854999999999993</v>
      </c>
      <c r="EC229">
        <v>2.5686</v>
      </c>
      <c r="ED229">
        <v>2.3877000000000002</v>
      </c>
      <c r="EE229">
        <v>1.5619000000000001</v>
      </c>
      <c r="EF229">
        <v>9.9009999999999998</v>
      </c>
      <c r="EG229">
        <v>4.1825000000000001</v>
      </c>
      <c r="EH229">
        <v>15.3399</v>
      </c>
      <c r="EI229">
        <v>2.4980000000000002</v>
      </c>
      <c r="EJ229">
        <v>0.68769999999999998</v>
      </c>
      <c r="EK229">
        <v>2.7551999999999999</v>
      </c>
      <c r="EL229">
        <v>1.954</v>
      </c>
      <c r="EM229">
        <v>1.6080000000000001</v>
      </c>
      <c r="EN229">
        <v>2.7774999999999999</v>
      </c>
      <c r="EO229">
        <v>1.7929999999999999</v>
      </c>
      <c r="EP229">
        <v>20.1767</v>
      </c>
      <c r="EQ229">
        <v>17.3736</v>
      </c>
      <c r="ER229">
        <v>14.4254</v>
      </c>
      <c r="ES229">
        <v>12.9498</v>
      </c>
      <c r="ET229">
        <v>13.066800000000001</v>
      </c>
      <c r="EU229">
        <v>7.4470999999999998</v>
      </c>
      <c r="EV229">
        <v>1.5872999999999999</v>
      </c>
      <c r="EW229">
        <v>1.5310999999999999</v>
      </c>
      <c r="EX229">
        <v>3.8754</v>
      </c>
      <c r="EY229">
        <v>8.9359999999999999</v>
      </c>
      <c r="EZ229">
        <v>1.6950000000000001</v>
      </c>
      <c r="FA229">
        <v>2.5291999999999999</v>
      </c>
      <c r="FB229">
        <v>2.3090000000000002</v>
      </c>
      <c r="FC229">
        <v>1.6539999999999999</v>
      </c>
      <c r="FD229">
        <v>3.2402000000000002</v>
      </c>
      <c r="FE229">
        <v>2.9178000000000002</v>
      </c>
      <c r="FF229">
        <v>1.694</v>
      </c>
      <c r="FG229">
        <v>9.5239999999999991</v>
      </c>
      <c r="FH229">
        <v>3.0960000000000001</v>
      </c>
      <c r="FI229">
        <v>2.4049999999999998</v>
      </c>
      <c r="FJ229">
        <v>25.791899999999998</v>
      </c>
      <c r="FK229">
        <v>28.971499999999999</v>
      </c>
      <c r="FL229">
        <v>14.13</v>
      </c>
      <c r="FM229">
        <v>15.78</v>
      </c>
      <c r="FN229">
        <v>1.526</v>
      </c>
      <c r="FO229">
        <v>1.07</v>
      </c>
      <c r="FP229">
        <v>1.03</v>
      </c>
      <c r="FQ229">
        <v>2.4796</v>
      </c>
      <c r="FR229">
        <v>15.23</v>
      </c>
      <c r="FS229">
        <v>1.9427000000000001</v>
      </c>
      <c r="FT229">
        <v>1.4838</v>
      </c>
      <c r="FU229">
        <v>2.4359999999999999</v>
      </c>
      <c r="FV229">
        <v>1.8616999999999999</v>
      </c>
      <c r="FW229">
        <v>17.6722</v>
      </c>
      <c r="FX229">
        <v>15.8553</v>
      </c>
      <c r="FY229">
        <v>1.2990999999999999</v>
      </c>
      <c r="FZ229">
        <v>20.100000000000001</v>
      </c>
      <c r="GA229">
        <v>4.5342000000000002</v>
      </c>
      <c r="GB229">
        <v>1.038</v>
      </c>
      <c r="GC229">
        <v>13.205500000000001</v>
      </c>
      <c r="GD229">
        <v>15.645</v>
      </c>
      <c r="GE229">
        <v>1.4830000000000001</v>
      </c>
      <c r="GF229">
        <v>0.95879999999999999</v>
      </c>
      <c r="GG229">
        <v>2.2298</v>
      </c>
      <c r="GH229">
        <v>7.0270000000000001</v>
      </c>
      <c r="GI229">
        <v>6.0780000000000003</v>
      </c>
      <c r="GJ229">
        <v>2.3414000000000001</v>
      </c>
      <c r="GK229">
        <v>7.15</v>
      </c>
      <c r="GL229">
        <v>5.7558999999999996</v>
      </c>
      <c r="GM229">
        <v>2.0070000000000001</v>
      </c>
      <c r="GN229">
        <v>4.968</v>
      </c>
      <c r="GO229">
        <v>18.0031</v>
      </c>
      <c r="GP229">
        <v>16.1586</v>
      </c>
      <c r="GQ229">
        <v>8.4293999999999993</v>
      </c>
      <c r="GR229">
        <v>2.5920000000000001</v>
      </c>
      <c r="GS229">
        <v>4.03</v>
      </c>
      <c r="GT229">
        <v>2.2366000000000001</v>
      </c>
      <c r="GU229">
        <v>2.1219999999999999</v>
      </c>
      <c r="GV229">
        <v>0.93210000000000004</v>
      </c>
      <c r="GW229">
        <v>1.7729999999999999</v>
      </c>
      <c r="GX229">
        <v>3.07</v>
      </c>
      <c r="GY229">
        <v>2.0219999999999998</v>
      </c>
      <c r="GZ229">
        <v>1.008</v>
      </c>
      <c r="HA229">
        <v>1.377</v>
      </c>
      <c r="HB229">
        <v>3.2856999999999998</v>
      </c>
      <c r="HC229">
        <v>1.7</v>
      </c>
      <c r="HD229">
        <v>1.3069999999999999</v>
      </c>
      <c r="HE229">
        <v>1.8560000000000001</v>
      </c>
      <c r="HF229">
        <v>0.85460000000000003</v>
      </c>
      <c r="HG229">
        <v>0.76149999999999995</v>
      </c>
      <c r="HH229">
        <v>37.72</v>
      </c>
      <c r="HI229">
        <v>2.06</v>
      </c>
      <c r="HJ229">
        <v>1.5129999999999999</v>
      </c>
      <c r="HK229">
        <v>1.3092999999999999</v>
      </c>
      <c r="HL229">
        <v>3.8144999999999998</v>
      </c>
      <c r="HM229">
        <v>1.2276</v>
      </c>
      <c r="HN229">
        <v>6.0195999999999996</v>
      </c>
      <c r="HO229">
        <v>1.1561999999999999</v>
      </c>
      <c r="HP229">
        <v>7.6222000000000003</v>
      </c>
      <c r="HQ229">
        <v>2.6854</v>
      </c>
      <c r="HR229">
        <v>3.8033999999999999</v>
      </c>
      <c r="HS229">
        <v>76.459999999999994</v>
      </c>
      <c r="HT229">
        <v>2.1507000000000001</v>
      </c>
      <c r="HU229">
        <v>1.643</v>
      </c>
      <c r="HV229">
        <v>6.4480000000000004</v>
      </c>
      <c r="HW229">
        <v>1.3180000000000001</v>
      </c>
      <c r="HX229">
        <v>4.0510000000000002</v>
      </c>
      <c r="HY229">
        <v>1.677</v>
      </c>
      <c r="HZ229">
        <v>1.7110000000000001</v>
      </c>
      <c r="IA229">
        <v>0.81279999999999997</v>
      </c>
      <c r="IB229">
        <v>0.88890000000000002</v>
      </c>
      <c r="IC229">
        <v>0.92430000000000001</v>
      </c>
      <c r="ID229">
        <v>1.8120000000000001</v>
      </c>
      <c r="IE229">
        <v>25.32</v>
      </c>
      <c r="IF229">
        <v>22.08</v>
      </c>
      <c r="IG229">
        <v>1.6779999999999999</v>
      </c>
      <c r="IH229">
        <v>1.595</v>
      </c>
      <c r="II229">
        <v>1.925</v>
      </c>
      <c r="IJ229">
        <v>1.2566999999999999</v>
      </c>
      <c r="IK229">
        <v>1.5580000000000001</v>
      </c>
      <c r="IL229">
        <v>1.0123</v>
      </c>
      <c r="IM229">
        <v>1.0585</v>
      </c>
      <c r="IN229">
        <v>21.72</v>
      </c>
      <c r="IO229">
        <v>1.3149999999999999</v>
      </c>
      <c r="IP229">
        <v>1.2701</v>
      </c>
      <c r="IQ229">
        <v>18.13</v>
      </c>
      <c r="IR229">
        <v>2.0659999999999998</v>
      </c>
      <c r="IS229">
        <v>13.445</v>
      </c>
      <c r="IT229">
        <v>2.157</v>
      </c>
      <c r="IU229">
        <v>16.014299999999999</v>
      </c>
      <c r="IV229">
        <v>1.2568999999999999</v>
      </c>
      <c r="IW229">
        <v>23.33</v>
      </c>
      <c r="IX229">
        <v>2.0463</v>
      </c>
      <c r="IY229">
        <v>1.1279999999999999</v>
      </c>
      <c r="IZ229">
        <v>46.7</v>
      </c>
      <c r="JA229">
        <v>42.77</v>
      </c>
      <c r="JB229">
        <v>1.0530999999999999</v>
      </c>
      <c r="JC229">
        <v>1.9378</v>
      </c>
      <c r="JD229">
        <v>2.6259999999999999</v>
      </c>
      <c r="JE229">
        <v>1.222</v>
      </c>
      <c r="JF229">
        <v>4.7290000000000001</v>
      </c>
      <c r="JG229">
        <v>9.9979999999999993</v>
      </c>
      <c r="JH229">
        <v>15.64</v>
      </c>
      <c r="JI229">
        <v>14.065</v>
      </c>
      <c r="JJ229">
        <v>4.9221000000000004</v>
      </c>
      <c r="JK229">
        <v>1.885</v>
      </c>
      <c r="JL229">
        <v>2.4489999999999998</v>
      </c>
      <c r="JM229">
        <v>1.6983999999999999</v>
      </c>
      <c r="JN229">
        <v>1.1875</v>
      </c>
      <c r="JO229">
        <v>10.805199999999999</v>
      </c>
      <c r="JP229">
        <v>1.5509999999999999</v>
      </c>
      <c r="JQ229">
        <v>1.2183999999999999</v>
      </c>
      <c r="JR229">
        <v>0.6956</v>
      </c>
      <c r="JS229">
        <v>0.6492</v>
      </c>
      <c r="JT229">
        <v>1.9120999999999999</v>
      </c>
      <c r="JU229">
        <v>18.480599999999999</v>
      </c>
      <c r="JV229">
        <v>15.201000000000001</v>
      </c>
      <c r="JW229">
        <v>16.1371</v>
      </c>
      <c r="JX229">
        <v>1.2668999999999999</v>
      </c>
      <c r="JY229">
        <v>1.1954</v>
      </c>
      <c r="JZ229">
        <v>0.62460000000000004</v>
      </c>
      <c r="KA229">
        <v>23.760999999999999</v>
      </c>
      <c r="KB229">
        <v>1.4</v>
      </c>
      <c r="KC229">
        <v>1.2217</v>
      </c>
      <c r="KD229">
        <v>1.794</v>
      </c>
      <c r="KE229">
        <v>2.5819999999999999</v>
      </c>
      <c r="KF229">
        <v>34.26</v>
      </c>
      <c r="KG229">
        <v>20.11</v>
      </c>
      <c r="KH229">
        <v>0.71789999999999998</v>
      </c>
      <c r="KI229">
        <v>21.66</v>
      </c>
      <c r="KJ229">
        <v>2.569</v>
      </c>
      <c r="KK229">
        <v>0.98040000000000005</v>
      </c>
      <c r="KL229">
        <v>3.1909999999999998</v>
      </c>
      <c r="KM229">
        <v>8.3670000000000009</v>
      </c>
      <c r="KN229">
        <v>1.214</v>
      </c>
      <c r="KO229">
        <v>13.590999999999999</v>
      </c>
      <c r="KP229">
        <v>12.492100000000001</v>
      </c>
      <c r="KQ229">
        <v>10.919600000000001</v>
      </c>
      <c r="KR229">
        <v>2.323</v>
      </c>
      <c r="KS229">
        <v>1.7908999999999999</v>
      </c>
      <c r="KT229">
        <v>348.01</v>
      </c>
      <c r="KU229">
        <v>1.3740000000000001</v>
      </c>
      <c r="KV229">
        <v>0.70399999999999996</v>
      </c>
      <c r="KW229">
        <v>1.698</v>
      </c>
      <c r="KX229">
        <v>1.2410000000000001</v>
      </c>
      <c r="KY229">
        <v>0.56259999999999999</v>
      </c>
      <c r="KZ229">
        <v>1.0679000000000001</v>
      </c>
      <c r="LA229">
        <v>3.9119999999999999</v>
      </c>
      <c r="LB229">
        <v>2.4830000000000001</v>
      </c>
      <c r="LC229">
        <v>1.0459000000000001</v>
      </c>
      <c r="LD229">
        <v>1.141</v>
      </c>
      <c r="LE229">
        <v>2.0739999999999998</v>
      </c>
      <c r="LF229">
        <v>1.5605</v>
      </c>
      <c r="LG229">
        <v>2.0297999999999998</v>
      </c>
      <c r="LH229">
        <v>2.3367110000000002</v>
      </c>
      <c r="LI229">
        <v>3.856106</v>
      </c>
      <c r="LJ229">
        <v>1.3280000000000001</v>
      </c>
      <c r="LK229">
        <v>2.9033000000000002</v>
      </c>
      <c r="LL229">
        <v>2.0150000000000001</v>
      </c>
      <c r="LM229">
        <v>5.2050999999999998</v>
      </c>
      <c r="LN229">
        <v>2.6949999999999998</v>
      </c>
      <c r="LO229">
        <v>2.5152000000000001</v>
      </c>
      <c r="LP229">
        <v>1.657</v>
      </c>
      <c r="LQ229">
        <v>4.3827999999999996</v>
      </c>
      <c r="LR229">
        <v>5.891</v>
      </c>
      <c r="LS229">
        <v>3.4329999999999998</v>
      </c>
      <c r="LT229">
        <v>4.37</v>
      </c>
      <c r="LU229">
        <v>1.3501000000000001</v>
      </c>
      <c r="LV229">
        <v>1.42</v>
      </c>
      <c r="LW229">
        <v>17.9895</v>
      </c>
      <c r="LX229">
        <v>15.978</v>
      </c>
      <c r="LY229">
        <v>13.9366</v>
      </c>
      <c r="LZ229">
        <v>1.466</v>
      </c>
      <c r="MA229">
        <v>1.2173</v>
      </c>
      <c r="MB229">
        <v>0.99209999999999998</v>
      </c>
      <c r="MC229">
        <v>3.2057000000000002</v>
      </c>
      <c r="MD229">
        <v>2.4569999999999999</v>
      </c>
      <c r="ME229">
        <v>3.3010000000000002</v>
      </c>
      <c r="MF229">
        <v>4.1340000000000003</v>
      </c>
      <c r="MG229">
        <v>5.4992999999999999</v>
      </c>
      <c r="MH229">
        <v>7.5827</v>
      </c>
      <c r="MI229">
        <v>1.4648000000000001</v>
      </c>
      <c r="MJ229">
        <v>2.6577999999999999</v>
      </c>
      <c r="MK229">
        <v>3.0739999999999998</v>
      </c>
      <c r="ML229">
        <v>14.146599999999999</v>
      </c>
      <c r="MM229">
        <v>2.4550000000000001</v>
      </c>
      <c r="MN229">
        <v>2.1760000000000002</v>
      </c>
      <c r="MO229">
        <v>1.071</v>
      </c>
      <c r="MP229">
        <v>19.554300000000001</v>
      </c>
      <c r="MQ229">
        <v>21.732500000000002</v>
      </c>
      <c r="MR229">
        <v>9.3002000000000002</v>
      </c>
      <c r="MS229">
        <v>13.198499999999999</v>
      </c>
      <c r="MT229">
        <v>1.1419999999999999</v>
      </c>
      <c r="MU229">
        <v>2.6019999999999999</v>
      </c>
      <c r="MV229">
        <v>1.681</v>
      </c>
      <c r="MW229">
        <v>0.89629999999999999</v>
      </c>
      <c r="MX229">
        <v>1.153</v>
      </c>
      <c r="MY229">
        <v>0.59740000000000004</v>
      </c>
      <c r="MZ229">
        <v>0.75049999999999994</v>
      </c>
      <c r="NA229">
        <v>2.202</v>
      </c>
      <c r="NB229">
        <v>1.2650999999999999</v>
      </c>
      <c r="NC229">
        <v>2.8367</v>
      </c>
      <c r="ND229">
        <v>3.1615000000000002</v>
      </c>
      <c r="NE229">
        <v>0.71379999999999999</v>
      </c>
      <c r="NF229">
        <v>4.2849000000000004</v>
      </c>
      <c r="NG229">
        <v>3.6230000000000002</v>
      </c>
      <c r="NH229">
        <v>1.3919999999999999</v>
      </c>
      <c r="NI229">
        <v>2.2160000000000002</v>
      </c>
      <c r="NJ229">
        <v>1.6180000000000001</v>
      </c>
      <c r="NK229">
        <v>1.1859999999999999</v>
      </c>
      <c r="NL229">
        <v>0.74580000000000002</v>
      </c>
      <c r="NM229">
        <v>1.2509999999999999</v>
      </c>
      <c r="NN229">
        <v>1.607</v>
      </c>
      <c r="NO229">
        <v>1.629</v>
      </c>
      <c r="NP229">
        <v>0.74409999999999998</v>
      </c>
      <c r="NQ229">
        <v>0.80979999999999996</v>
      </c>
      <c r="NR229">
        <v>0.63290000000000002</v>
      </c>
      <c r="NS229">
        <v>1.6659999999999999</v>
      </c>
      <c r="NT229">
        <v>10.76</v>
      </c>
      <c r="NU229">
        <v>1.401</v>
      </c>
      <c r="NV229">
        <v>0.67620000000000002</v>
      </c>
      <c r="NW229">
        <v>1.6468</v>
      </c>
      <c r="NX229">
        <v>7.96</v>
      </c>
      <c r="NY229">
        <v>32.5</v>
      </c>
      <c r="NZ229">
        <v>1.6607000000000001</v>
      </c>
      <c r="OA229">
        <v>6.3609999999999998</v>
      </c>
      <c r="OB229">
        <v>1.355</v>
      </c>
      <c r="OC229">
        <v>0.89449999999999996</v>
      </c>
      <c r="OD229">
        <v>3.1656</v>
      </c>
      <c r="OE229">
        <v>1.1619999999999999</v>
      </c>
      <c r="OF229">
        <v>5.2240429500000003</v>
      </c>
      <c r="OG229">
        <v>9.2665761300000007</v>
      </c>
      <c r="OH229">
        <v>2.2787000000000002</v>
      </c>
      <c r="OI229">
        <v>2.0381</v>
      </c>
      <c r="OJ229">
        <v>15.73</v>
      </c>
      <c r="OK229">
        <v>2.0364</v>
      </c>
      <c r="OL229">
        <v>0.87060000000000004</v>
      </c>
      <c r="OM229">
        <v>1.4350000000000001</v>
      </c>
      <c r="ON229">
        <v>2.27</v>
      </c>
      <c r="OO229">
        <v>17.510000000000002</v>
      </c>
      <c r="OP229">
        <v>1.21</v>
      </c>
      <c r="OQ229">
        <v>1.524</v>
      </c>
      <c r="OR229">
        <v>0.6381</v>
      </c>
      <c r="OS229">
        <v>1.4119999999999999</v>
      </c>
      <c r="OT229">
        <v>1.2350000000000001</v>
      </c>
      <c r="OU229">
        <v>1.0147999999999999</v>
      </c>
      <c r="OV229">
        <v>2.8519999999999999</v>
      </c>
      <c r="OW229">
        <v>0.82669999999999999</v>
      </c>
      <c r="OX229">
        <v>0.82669999999999999</v>
      </c>
      <c r="OY229">
        <v>2.0283000000000002</v>
      </c>
      <c r="OZ229">
        <v>1.63</v>
      </c>
      <c r="PA229">
        <v>1.1739999999999999</v>
      </c>
      <c r="PB229">
        <v>10.52</v>
      </c>
      <c r="PC229">
        <v>0.51680000000000004</v>
      </c>
      <c r="PD229">
        <v>1.4908999999999999</v>
      </c>
      <c r="PE229">
        <v>1.23</v>
      </c>
      <c r="PF229">
        <v>1.218</v>
      </c>
      <c r="PG229">
        <v>0.72389999999999999</v>
      </c>
      <c r="PH229">
        <v>9.9890000000000008</v>
      </c>
      <c r="PI229">
        <v>0.94089999999999996</v>
      </c>
      <c r="PJ229">
        <v>15.96</v>
      </c>
      <c r="PK229">
        <v>1.4570000000000001</v>
      </c>
      <c r="PL229">
        <v>1.083</v>
      </c>
      <c r="PM229">
        <v>0.97599999999999998</v>
      </c>
      <c r="PN229">
        <v>1.4319999999999999</v>
      </c>
      <c r="PO229">
        <v>0.4133</v>
      </c>
      <c r="PP229">
        <v>0.79330000000000001</v>
      </c>
      <c r="PQ229">
        <v>1.1101000000000001</v>
      </c>
      <c r="PR229">
        <v>6.2896999999999998</v>
      </c>
      <c r="PS229">
        <v>1.208</v>
      </c>
      <c r="PT229">
        <v>0.86660000000000004</v>
      </c>
      <c r="PU229">
        <v>1.1101000000000001</v>
      </c>
      <c r="PV229">
        <v>13.260300000000001</v>
      </c>
      <c r="PW229">
        <v>11.3443</v>
      </c>
      <c r="PX229">
        <v>1.4410000000000001</v>
      </c>
      <c r="PY229">
        <v>2.7252000000000001</v>
      </c>
      <c r="PZ229">
        <v>1.2442</v>
      </c>
      <c r="QA229">
        <v>1.5234000000000001</v>
      </c>
      <c r="QB229">
        <v>3.5724999999999998</v>
      </c>
      <c r="QC229">
        <v>2.0215000000000001</v>
      </c>
      <c r="QD229">
        <v>0.74719999999999998</v>
      </c>
      <c r="QE229">
        <v>1.502</v>
      </c>
      <c r="QF229">
        <v>2.5499000000000001</v>
      </c>
      <c r="QG229">
        <v>2.6764000000000001</v>
      </c>
      <c r="QH229">
        <v>0.74539999999999995</v>
      </c>
      <c r="QI229">
        <v>1.5194000000000001</v>
      </c>
      <c r="QJ229">
        <v>3.5642</v>
      </c>
      <c r="QK229">
        <v>5.5571000000000002</v>
      </c>
      <c r="QL229">
        <v>2.5918999999999999</v>
      </c>
      <c r="QM229">
        <v>1.175</v>
      </c>
      <c r="QN229">
        <v>5.1874000000000002</v>
      </c>
      <c r="QO229">
        <v>0.50880000000000003</v>
      </c>
      <c r="QP229">
        <v>0.70920000000000005</v>
      </c>
      <c r="QQ229">
        <v>17.779800000000002</v>
      </c>
      <c r="QR229">
        <v>15.4855</v>
      </c>
      <c r="QS229">
        <v>13.3376</v>
      </c>
      <c r="QT229">
        <v>0.57089999999999996</v>
      </c>
      <c r="QU229">
        <v>9.3415999999999997</v>
      </c>
      <c r="QV229">
        <v>1.1492</v>
      </c>
      <c r="QW229">
        <v>5.1723999999999997</v>
      </c>
      <c r="QX229">
        <v>1.177</v>
      </c>
      <c r="QY229">
        <v>1.371</v>
      </c>
      <c r="QZ229">
        <v>1.8559000000000001</v>
      </c>
      <c r="RA229">
        <v>1.3441000000000001</v>
      </c>
      <c r="RB229">
        <v>1.024</v>
      </c>
      <c r="RC229">
        <v>0.57979999999999998</v>
      </c>
      <c r="RD229">
        <v>3.6621000000000001</v>
      </c>
      <c r="RE229">
        <v>4.7895000000000003</v>
      </c>
      <c r="RF229">
        <v>1.5430999999999999</v>
      </c>
      <c r="RG229">
        <v>1.0775999999999999</v>
      </c>
      <c r="RH229">
        <v>1.2310000000000001</v>
      </c>
      <c r="RI229">
        <v>1.2909999999999999</v>
      </c>
      <c r="RJ229">
        <v>10.8035</v>
      </c>
      <c r="RK229">
        <v>15.1058</v>
      </c>
      <c r="RL229">
        <v>1.323</v>
      </c>
      <c r="RM229">
        <v>0.51029999999999998</v>
      </c>
      <c r="RN229">
        <v>0.72599999999999998</v>
      </c>
      <c r="RO229">
        <v>5.7468000000000004</v>
      </c>
      <c r="RP229">
        <v>1.1505000000000001</v>
      </c>
      <c r="RQ229">
        <v>0.72</v>
      </c>
      <c r="RR229">
        <v>0.95130000000000003</v>
      </c>
      <c r="RS229">
        <v>1.236</v>
      </c>
      <c r="RT229">
        <v>1.0089999999999999</v>
      </c>
      <c r="RU229">
        <v>1.3121</v>
      </c>
      <c r="RV229">
        <v>0.95879999999999999</v>
      </c>
      <c r="RW229">
        <v>0.5393</v>
      </c>
      <c r="RX229">
        <v>1.2196</v>
      </c>
      <c r="RY229">
        <v>0.73429999999999995</v>
      </c>
      <c r="RZ229">
        <v>7.1132999999999997</v>
      </c>
      <c r="SA229">
        <v>1.135</v>
      </c>
      <c r="SB229">
        <v>13.4297</v>
      </c>
      <c r="SC229">
        <v>1.6097999999999999</v>
      </c>
      <c r="SD229">
        <v>0.56740000000000002</v>
      </c>
      <c r="SE229">
        <v>0.6502</v>
      </c>
      <c r="SF229">
        <v>0.56210000000000004</v>
      </c>
      <c r="SG229">
        <v>23.479600000000001</v>
      </c>
      <c r="SH229">
        <v>21.236000000000001</v>
      </c>
      <c r="SI229">
        <v>2.08</v>
      </c>
      <c r="SJ229">
        <v>1.343</v>
      </c>
      <c r="SK229">
        <v>3.6962000000000002</v>
      </c>
      <c r="SL229">
        <v>2.4832999999999998</v>
      </c>
      <c r="SM229">
        <v>0.57040000000000002</v>
      </c>
      <c r="SN229">
        <v>1.9733000000000001</v>
      </c>
      <c r="SO229">
        <v>1.2435</v>
      </c>
      <c r="SP229">
        <v>1.4910000000000001</v>
      </c>
      <c r="SQ229">
        <v>0.93300000000000005</v>
      </c>
      <c r="SR229">
        <v>1.036</v>
      </c>
      <c r="SS229">
        <v>1.8149999999999999</v>
      </c>
      <c r="ST229">
        <v>1.6552</v>
      </c>
      <c r="SU229">
        <v>1.6274</v>
      </c>
      <c r="SV229">
        <v>1.0849</v>
      </c>
      <c r="SW229">
        <v>10.166499999999999</v>
      </c>
      <c r="SX229">
        <v>2.3189554000000001</v>
      </c>
      <c r="SY229">
        <v>5.9408000000000003</v>
      </c>
      <c r="SZ229">
        <v>23.023599999999998</v>
      </c>
      <c r="TA229">
        <v>0.95250000000000001</v>
      </c>
      <c r="TB229">
        <v>2.4699</v>
      </c>
      <c r="TC229">
        <v>2.8780000000000001</v>
      </c>
      <c r="TD229">
        <v>2.8410000000000002</v>
      </c>
      <c r="TE229">
        <v>0.51070000000000004</v>
      </c>
      <c r="TF229">
        <v>9.6043000000000003</v>
      </c>
      <c r="TG229">
        <v>9.3109999999999999</v>
      </c>
    </row>
    <row r="230" spans="1:527" x14ac:dyDescent="0.3">
      <c r="A230" s="1" t="s">
        <v>999</v>
      </c>
      <c r="B230">
        <v>6.1479999999999997</v>
      </c>
      <c r="C230">
        <v>11.08</v>
      </c>
      <c r="D230">
        <v>12</v>
      </c>
      <c r="E230">
        <v>2.3180000000000001</v>
      </c>
      <c r="F230">
        <v>2.2423999999999999</v>
      </c>
      <c r="G230">
        <v>2.4942000000000002</v>
      </c>
      <c r="H230">
        <v>25.47</v>
      </c>
      <c r="I230">
        <v>3.9910000000000001</v>
      </c>
      <c r="J230">
        <v>3.988</v>
      </c>
      <c r="K230">
        <v>9.7940000000000005</v>
      </c>
      <c r="L230">
        <v>8.0530000000000008</v>
      </c>
      <c r="M230">
        <v>4.298</v>
      </c>
      <c r="N230">
        <v>2.2504</v>
      </c>
      <c r="O230">
        <v>2.0817000000000001</v>
      </c>
      <c r="P230">
        <v>4.9189999999999996</v>
      </c>
      <c r="Q230">
        <v>4.9169999999999998</v>
      </c>
      <c r="R230">
        <v>1.45</v>
      </c>
      <c r="S230">
        <v>3.4672000000000001</v>
      </c>
      <c r="T230">
        <v>4.9279999999999999</v>
      </c>
      <c r="U230">
        <v>19.628599999999999</v>
      </c>
      <c r="V230">
        <v>18.2514</v>
      </c>
      <c r="W230">
        <v>2.91</v>
      </c>
      <c r="X230">
        <v>382.37</v>
      </c>
      <c r="Y230">
        <v>21.13</v>
      </c>
      <c r="Z230">
        <v>2.6029</v>
      </c>
      <c r="AA230">
        <v>27.18</v>
      </c>
      <c r="AB230">
        <v>4.5041000000000002</v>
      </c>
      <c r="AC230">
        <v>1.0049999999999999</v>
      </c>
      <c r="AD230">
        <v>30.7</v>
      </c>
      <c r="AE230">
        <v>2.6070000000000002</v>
      </c>
      <c r="AF230">
        <v>24.03</v>
      </c>
      <c r="AG230">
        <v>0.79069999999999996</v>
      </c>
      <c r="AH230">
        <v>3.2757000000000001</v>
      </c>
      <c r="AI230">
        <v>28.364100000000001</v>
      </c>
      <c r="AJ230">
        <v>2.7320000000000002</v>
      </c>
      <c r="AK230">
        <v>1.89</v>
      </c>
      <c r="AL230">
        <v>3.1372</v>
      </c>
      <c r="AM230">
        <v>2.5651000000000002</v>
      </c>
      <c r="AN230">
        <v>332.46</v>
      </c>
      <c r="AO230">
        <v>34.440800000000003</v>
      </c>
      <c r="AP230">
        <v>6.0659999999999998</v>
      </c>
      <c r="AQ230">
        <v>3.0821999999999998</v>
      </c>
      <c r="AR230">
        <v>2.1581000000000001</v>
      </c>
      <c r="AS230">
        <v>1.9206000000000001</v>
      </c>
      <c r="AT230">
        <v>2.1278999999999999</v>
      </c>
      <c r="AU230">
        <v>1.7884</v>
      </c>
      <c r="AV230">
        <v>4.18</v>
      </c>
      <c r="AW230">
        <v>3.9889999999999999</v>
      </c>
      <c r="AX230">
        <v>5.6909999999999998</v>
      </c>
      <c r="AY230">
        <v>6.5590000000000002</v>
      </c>
      <c r="AZ230">
        <v>1.5249999999999999</v>
      </c>
      <c r="BA230">
        <v>4.2150840000000001</v>
      </c>
      <c r="BB230">
        <v>2.4095</v>
      </c>
      <c r="BC230">
        <v>5.5810000000000004</v>
      </c>
      <c r="BD230">
        <v>27.6</v>
      </c>
      <c r="BE230">
        <v>7.8360000000000003</v>
      </c>
      <c r="BF230">
        <v>2.4716999999999998</v>
      </c>
      <c r="BG230">
        <v>1.1782999999999999</v>
      </c>
      <c r="BH230">
        <v>0.57820000000000005</v>
      </c>
      <c r="BI230">
        <v>2.3136000000000001</v>
      </c>
      <c r="BJ230">
        <v>1.002</v>
      </c>
      <c r="BK230">
        <v>2.2679999999999998</v>
      </c>
      <c r="BL230">
        <v>6.61</v>
      </c>
      <c r="BM230">
        <v>5.4046000000000003</v>
      </c>
      <c r="BN230">
        <v>20.11</v>
      </c>
      <c r="BO230">
        <v>4.6120000000000001</v>
      </c>
      <c r="BP230">
        <v>1.8140000000000001</v>
      </c>
      <c r="BQ230">
        <v>68.12</v>
      </c>
      <c r="BR230">
        <v>17.738299999999999</v>
      </c>
      <c r="BS230">
        <v>17.7151</v>
      </c>
      <c r="BT230">
        <v>5.0789999999999997</v>
      </c>
      <c r="BU230">
        <v>3.2557</v>
      </c>
      <c r="BV230">
        <v>3.2709999999999999</v>
      </c>
      <c r="BW230">
        <v>4.3680000000000003</v>
      </c>
      <c r="BX230">
        <v>2.1846000000000001</v>
      </c>
      <c r="BY230">
        <v>1.385</v>
      </c>
      <c r="BZ230">
        <v>3.0524</v>
      </c>
      <c r="CA230">
        <v>2.8622999999999998</v>
      </c>
      <c r="CB230">
        <v>1.01</v>
      </c>
      <c r="CC230">
        <v>1.4850000000000001</v>
      </c>
      <c r="CD230">
        <v>829.89</v>
      </c>
      <c r="CE230">
        <v>21.9466</v>
      </c>
      <c r="CF230">
        <v>24.285499999999999</v>
      </c>
      <c r="CG230">
        <v>5.9429999999999996</v>
      </c>
      <c r="CH230">
        <v>12.71</v>
      </c>
      <c r="CI230">
        <v>8.2710000000000008</v>
      </c>
      <c r="CJ230">
        <v>15.210900000000001</v>
      </c>
      <c r="CK230">
        <v>2.2945000000000002</v>
      </c>
      <c r="CL230">
        <v>8.68</v>
      </c>
      <c r="CM230">
        <v>4.9320000000000004</v>
      </c>
      <c r="CN230">
        <v>2.27</v>
      </c>
      <c r="CO230">
        <v>4.173</v>
      </c>
      <c r="CP230">
        <v>3.2269999999999999</v>
      </c>
      <c r="CQ230">
        <v>15.9817</v>
      </c>
      <c r="CR230">
        <v>3.4079999999999999</v>
      </c>
      <c r="CS230">
        <v>2.746</v>
      </c>
      <c r="CT230">
        <v>1.7310000000000001</v>
      </c>
      <c r="CU230">
        <v>1.6214999999999999</v>
      </c>
      <c r="CV230">
        <v>2.1572</v>
      </c>
      <c r="CW230">
        <v>7.62</v>
      </c>
      <c r="CX230">
        <v>1.6579999999999999</v>
      </c>
      <c r="CY230">
        <v>1.833</v>
      </c>
      <c r="CZ230">
        <v>1.5109999999999999</v>
      </c>
      <c r="DA230">
        <v>46.0837</v>
      </c>
      <c r="DB230">
        <v>3.0030000000000001</v>
      </c>
      <c r="DC230">
        <v>12.94</v>
      </c>
      <c r="DD230">
        <v>78.099999999999994</v>
      </c>
      <c r="DE230">
        <v>64.900000000000006</v>
      </c>
      <c r="DF230">
        <v>11.52</v>
      </c>
      <c r="DG230">
        <v>3.23</v>
      </c>
      <c r="DH230">
        <v>1.6060000000000001</v>
      </c>
      <c r="DI230">
        <v>13.62</v>
      </c>
      <c r="DJ230">
        <v>22.882400000000001</v>
      </c>
      <c r="DK230">
        <v>2.6930000000000001</v>
      </c>
      <c r="DL230">
        <v>2.7187999999999999</v>
      </c>
      <c r="DM230">
        <v>1.284</v>
      </c>
      <c r="DN230">
        <v>2.4075000000000002</v>
      </c>
      <c r="DO230">
        <v>2.077</v>
      </c>
      <c r="DP230">
        <v>2.2477</v>
      </c>
      <c r="DQ230">
        <v>1.2131000000000001</v>
      </c>
      <c r="DR230">
        <v>2.2772999999999999</v>
      </c>
      <c r="DS230">
        <v>6.2948000000000004</v>
      </c>
      <c r="DT230">
        <v>2.5840000000000001</v>
      </c>
      <c r="DU230">
        <v>2.6120000000000001</v>
      </c>
      <c r="DV230">
        <v>5.35</v>
      </c>
      <c r="DW230">
        <v>3.8759999999999999</v>
      </c>
      <c r="DX230">
        <v>5.3979999999999997</v>
      </c>
      <c r="DY230">
        <v>2.7212999999999998</v>
      </c>
      <c r="DZ230">
        <v>1.2030000000000001</v>
      </c>
      <c r="EA230">
        <v>2.7490000000000001</v>
      </c>
      <c r="EB230">
        <v>9.6432000000000002</v>
      </c>
      <c r="EC230">
        <v>2.8117000000000001</v>
      </c>
      <c r="ED230">
        <v>2.4426000000000001</v>
      </c>
      <c r="EE230">
        <v>1.5501</v>
      </c>
      <c r="EF230">
        <v>10.08</v>
      </c>
      <c r="EG230">
        <v>4.6303999999999998</v>
      </c>
      <c r="EH230">
        <v>16.292100000000001</v>
      </c>
      <c r="EI230">
        <v>2.4940000000000002</v>
      </c>
      <c r="EJ230">
        <v>0.72289999999999999</v>
      </c>
      <c r="EK230">
        <v>2.8435000000000001</v>
      </c>
      <c r="EL230">
        <v>2.0510000000000002</v>
      </c>
      <c r="EM230">
        <v>1.681</v>
      </c>
      <c r="EN230">
        <v>2.8706</v>
      </c>
      <c r="EO230">
        <v>1.8740000000000001</v>
      </c>
      <c r="EP230">
        <v>20.217600000000001</v>
      </c>
      <c r="EQ230">
        <v>17.408799999999999</v>
      </c>
      <c r="ER230">
        <v>14.297000000000001</v>
      </c>
      <c r="ES230">
        <v>12.8346</v>
      </c>
      <c r="ET230">
        <v>13.2227</v>
      </c>
      <c r="EU230">
        <v>8.1364000000000001</v>
      </c>
      <c r="EV230">
        <v>1.6359999999999999</v>
      </c>
      <c r="EW230">
        <v>1.5779000000000001</v>
      </c>
      <c r="EX230">
        <v>4.0071000000000003</v>
      </c>
      <c r="EY230">
        <v>9.6240000000000006</v>
      </c>
      <c r="EZ230">
        <v>1.738</v>
      </c>
      <c r="FA230">
        <v>2.6716000000000002</v>
      </c>
      <c r="FB230">
        <v>2.3220000000000001</v>
      </c>
      <c r="FC230">
        <v>1.7170000000000001</v>
      </c>
      <c r="FD230">
        <v>3.4087999999999998</v>
      </c>
      <c r="FE230">
        <v>3.0697000000000001</v>
      </c>
      <c r="FF230">
        <v>1.778</v>
      </c>
      <c r="FG230">
        <v>10.119999999999999</v>
      </c>
      <c r="FH230">
        <v>3.2149999999999999</v>
      </c>
      <c r="FI230">
        <v>2.4820000000000002</v>
      </c>
      <c r="FJ230">
        <v>27.2517</v>
      </c>
      <c r="FK230">
        <v>30.6112</v>
      </c>
      <c r="FL230">
        <v>14.72</v>
      </c>
      <c r="FM230">
        <v>16.45</v>
      </c>
      <c r="FN230">
        <v>1.6279999999999999</v>
      </c>
      <c r="FO230">
        <v>1.153</v>
      </c>
      <c r="FP230">
        <v>1.081</v>
      </c>
      <c r="FQ230">
        <v>2.5131000000000001</v>
      </c>
      <c r="FR230">
        <v>16.27</v>
      </c>
      <c r="FS230">
        <v>2.0249999999999999</v>
      </c>
      <c r="FT230">
        <v>1.5378000000000001</v>
      </c>
      <c r="FU230">
        <v>2.5449999999999999</v>
      </c>
      <c r="FV230">
        <v>1.9402999999999999</v>
      </c>
      <c r="FW230">
        <v>19.316500000000001</v>
      </c>
      <c r="FX230">
        <v>17.330400000000001</v>
      </c>
      <c r="FY230">
        <v>1.3843000000000001</v>
      </c>
      <c r="FZ230">
        <v>21.01</v>
      </c>
      <c r="GA230">
        <v>4.6971999999999996</v>
      </c>
      <c r="GB230">
        <v>1.083</v>
      </c>
      <c r="GC230">
        <v>13.6553</v>
      </c>
      <c r="GD230">
        <v>16.265899999999998</v>
      </c>
      <c r="GE230">
        <v>1.5489999999999999</v>
      </c>
      <c r="GF230">
        <v>0.97919999999999996</v>
      </c>
      <c r="GG230">
        <v>2.3325</v>
      </c>
      <c r="GH230">
        <v>7.6159999999999997</v>
      </c>
      <c r="GI230">
        <v>6.5590000000000002</v>
      </c>
      <c r="GJ230">
        <v>2.4630999999999998</v>
      </c>
      <c r="GK230">
        <v>7.7160000000000002</v>
      </c>
      <c r="GL230">
        <v>6.0129999999999999</v>
      </c>
      <c r="GM230">
        <v>2.0950000000000002</v>
      </c>
      <c r="GN230">
        <v>5.3840000000000003</v>
      </c>
      <c r="GO230">
        <v>18.875</v>
      </c>
      <c r="GP230">
        <v>16.941099999999999</v>
      </c>
      <c r="GQ230">
        <v>9.0349000000000004</v>
      </c>
      <c r="GR230">
        <v>2.778</v>
      </c>
      <c r="GS230">
        <v>4.319</v>
      </c>
      <c r="GT230">
        <v>2.4836999999999998</v>
      </c>
      <c r="GU230">
        <v>2.153</v>
      </c>
      <c r="GV230">
        <v>1.0093000000000001</v>
      </c>
      <c r="GW230">
        <v>1.91</v>
      </c>
      <c r="GX230">
        <v>3.1709999999999998</v>
      </c>
      <c r="GY230">
        <v>2.0880000000000001</v>
      </c>
      <c r="GZ230">
        <v>1.0820000000000001</v>
      </c>
      <c r="HA230">
        <v>1.427</v>
      </c>
      <c r="HB230">
        <v>3.4239000000000002</v>
      </c>
      <c r="HC230">
        <v>1.7609999999999999</v>
      </c>
      <c r="HD230">
        <v>1.34</v>
      </c>
      <c r="HE230">
        <v>1.9630000000000001</v>
      </c>
      <c r="HF230">
        <v>0.81799999999999995</v>
      </c>
      <c r="HG230">
        <v>0.81730000000000003</v>
      </c>
      <c r="HH230">
        <v>40.82</v>
      </c>
      <c r="HI230">
        <v>2.1360000000000001</v>
      </c>
      <c r="HJ230">
        <v>1.534</v>
      </c>
      <c r="HK230">
        <v>1.3389</v>
      </c>
      <c r="HL230">
        <v>4.0296000000000003</v>
      </c>
      <c r="HM230">
        <v>1.2525999999999999</v>
      </c>
      <c r="HN230">
        <v>5.6608000000000001</v>
      </c>
      <c r="HO230">
        <v>1.1897</v>
      </c>
      <c r="HP230">
        <v>7.3842999999999996</v>
      </c>
      <c r="HQ230">
        <v>2.7833000000000001</v>
      </c>
      <c r="HR230">
        <v>4.0167999999999999</v>
      </c>
      <c r="HS230">
        <v>82.06</v>
      </c>
      <c r="HT230">
        <v>2.0621</v>
      </c>
      <c r="HU230">
        <v>1.6837</v>
      </c>
      <c r="HV230">
        <v>7.2060000000000004</v>
      </c>
      <c r="HW230">
        <v>1.3420000000000001</v>
      </c>
      <c r="HX230">
        <v>4.5270000000000001</v>
      </c>
      <c r="HY230">
        <v>1.5945</v>
      </c>
      <c r="HZ230">
        <v>1.7310000000000001</v>
      </c>
      <c r="IA230">
        <v>0.84079999999999999</v>
      </c>
      <c r="IB230">
        <v>0.88829999999999998</v>
      </c>
      <c r="IC230">
        <v>0.95609999999999995</v>
      </c>
      <c r="ID230">
        <v>1.8740000000000001</v>
      </c>
      <c r="IE230">
        <v>27.04</v>
      </c>
      <c r="IF230">
        <v>23.58</v>
      </c>
      <c r="IG230">
        <v>1.74</v>
      </c>
      <c r="IH230">
        <v>1.6519999999999999</v>
      </c>
      <c r="II230">
        <v>1.996</v>
      </c>
      <c r="IJ230">
        <v>1.2674000000000001</v>
      </c>
      <c r="IK230">
        <v>1.6739999999999999</v>
      </c>
      <c r="IL230">
        <v>1.0133000000000001</v>
      </c>
      <c r="IM230">
        <v>1.0846</v>
      </c>
      <c r="IN230">
        <v>23.74</v>
      </c>
      <c r="IO230">
        <v>1.351</v>
      </c>
      <c r="IP230">
        <v>1.2721</v>
      </c>
      <c r="IQ230">
        <v>19.39</v>
      </c>
      <c r="IR230">
        <v>2.2090000000000001</v>
      </c>
      <c r="IS230">
        <v>13.804399999999999</v>
      </c>
      <c r="IT230">
        <v>2.2204000000000002</v>
      </c>
      <c r="IU230">
        <v>16.442499999999999</v>
      </c>
      <c r="IV230">
        <v>1.272</v>
      </c>
      <c r="IW230">
        <v>25.77</v>
      </c>
      <c r="IX230">
        <v>2.1162999999999998</v>
      </c>
      <c r="IY230">
        <v>1.1659999999999999</v>
      </c>
      <c r="IZ230">
        <v>52.9</v>
      </c>
      <c r="JA230">
        <v>48.27</v>
      </c>
      <c r="JB230">
        <v>1.06</v>
      </c>
      <c r="JC230">
        <v>1.9502999999999999</v>
      </c>
      <c r="JD230">
        <v>2.6640000000000001</v>
      </c>
      <c r="JE230">
        <v>1.27</v>
      </c>
      <c r="JF230">
        <v>4.7130000000000001</v>
      </c>
      <c r="JG230">
        <v>9.9629999999999992</v>
      </c>
      <c r="JH230">
        <v>16.184200000000001</v>
      </c>
      <c r="JI230">
        <v>14.4383</v>
      </c>
      <c r="JJ230">
        <v>5.0357000000000003</v>
      </c>
      <c r="JK230">
        <v>1.92</v>
      </c>
      <c r="JL230">
        <v>2.6659999999999999</v>
      </c>
      <c r="JM230">
        <v>1.8289</v>
      </c>
      <c r="JN230">
        <v>1.2787999999999999</v>
      </c>
      <c r="JO230">
        <v>11.141999999999999</v>
      </c>
      <c r="JP230">
        <v>1.6879999999999999</v>
      </c>
      <c r="JQ230">
        <v>1.2417</v>
      </c>
      <c r="JR230">
        <v>0.69540000000000002</v>
      </c>
      <c r="JS230">
        <v>0.64910000000000001</v>
      </c>
      <c r="JT230">
        <v>2.0669</v>
      </c>
      <c r="JU230">
        <v>19.587199999999999</v>
      </c>
      <c r="JV230">
        <v>16.1113</v>
      </c>
      <c r="JW230">
        <v>17.319299999999998</v>
      </c>
      <c r="JX230">
        <v>1.2665</v>
      </c>
      <c r="JY230">
        <v>1.2205999999999999</v>
      </c>
      <c r="JZ230">
        <v>0.63770000000000004</v>
      </c>
      <c r="KA230">
        <v>24.8</v>
      </c>
      <c r="KB230">
        <v>1.397</v>
      </c>
      <c r="KC230">
        <v>1.2303999999999999</v>
      </c>
      <c r="KD230">
        <v>1.85</v>
      </c>
      <c r="KE230">
        <v>2.59</v>
      </c>
      <c r="KF230">
        <v>36.9</v>
      </c>
      <c r="KG230">
        <v>21.66</v>
      </c>
      <c r="KH230">
        <v>0.71819999999999995</v>
      </c>
      <c r="KI230">
        <v>23.33</v>
      </c>
      <c r="KJ230">
        <v>2.57</v>
      </c>
      <c r="KK230">
        <v>0.99450000000000005</v>
      </c>
      <c r="KL230">
        <v>3.2469999999999999</v>
      </c>
      <c r="KM230">
        <v>9.1379999999999999</v>
      </c>
      <c r="KN230">
        <v>1.2889999999999999</v>
      </c>
      <c r="KO230">
        <v>13.6022</v>
      </c>
      <c r="KP230">
        <v>12.5024</v>
      </c>
      <c r="KQ230">
        <v>11.0091</v>
      </c>
      <c r="KR230">
        <v>2.3690000000000002</v>
      </c>
      <c r="KS230">
        <v>1.8524</v>
      </c>
      <c r="KT230">
        <v>373.78</v>
      </c>
      <c r="KU230">
        <v>1.379</v>
      </c>
      <c r="KV230">
        <v>0.70330000000000004</v>
      </c>
      <c r="KW230">
        <v>1.9</v>
      </c>
      <c r="KX230">
        <v>1.2649999999999999</v>
      </c>
      <c r="KY230">
        <v>0.56200000000000006</v>
      </c>
      <c r="KZ230">
        <v>1.0644</v>
      </c>
      <c r="LA230">
        <v>3.9329999999999998</v>
      </c>
      <c r="LB230">
        <v>2.778</v>
      </c>
      <c r="LC230">
        <v>1.0814999999999999</v>
      </c>
      <c r="LD230">
        <v>1.171</v>
      </c>
      <c r="LE230">
        <v>2.2109999999999999</v>
      </c>
      <c r="LF230">
        <v>1.6007</v>
      </c>
      <c r="LG230">
        <v>2.0821000000000001</v>
      </c>
      <c r="LH230">
        <v>2.3431479999999998</v>
      </c>
      <c r="LI230">
        <v>3.8667319999999998</v>
      </c>
      <c r="LJ230">
        <v>1.367</v>
      </c>
      <c r="LK230">
        <v>2.9121000000000001</v>
      </c>
      <c r="LL230">
        <v>2.0569999999999999</v>
      </c>
      <c r="LM230">
        <v>5.3167</v>
      </c>
      <c r="LN230">
        <v>2.7759999999999998</v>
      </c>
      <c r="LO230">
        <v>2.6154999999999999</v>
      </c>
      <c r="LP230">
        <v>1.673</v>
      </c>
      <c r="LQ230">
        <v>4.5467000000000004</v>
      </c>
      <c r="LR230">
        <v>6.0149999999999997</v>
      </c>
      <c r="LS230">
        <v>3.448</v>
      </c>
      <c r="LT230">
        <v>4.5324</v>
      </c>
      <c r="LU230">
        <v>1.3841000000000001</v>
      </c>
      <c r="LV230">
        <v>1.462</v>
      </c>
      <c r="LW230">
        <v>18.270399999999999</v>
      </c>
      <c r="LX230">
        <v>15.9278</v>
      </c>
      <c r="LY230">
        <v>13.892899999999999</v>
      </c>
      <c r="LZ230">
        <v>1.4790000000000001</v>
      </c>
      <c r="MA230">
        <v>1.3103</v>
      </c>
      <c r="MB230">
        <v>1.0450999999999999</v>
      </c>
      <c r="MC230">
        <v>3.2913999999999999</v>
      </c>
      <c r="MD230">
        <v>2.6629999999999998</v>
      </c>
      <c r="ME230">
        <v>3.5569999999999999</v>
      </c>
      <c r="MF230">
        <v>4.4420000000000002</v>
      </c>
      <c r="MG230">
        <v>5.6127000000000002</v>
      </c>
      <c r="MH230">
        <v>7.6993</v>
      </c>
      <c r="MI230">
        <v>1.4821</v>
      </c>
      <c r="MJ230">
        <v>2.7866</v>
      </c>
      <c r="MK230">
        <v>3.1919</v>
      </c>
      <c r="ML230">
        <v>14.333299999999999</v>
      </c>
      <c r="MM230">
        <v>2.5491999999999999</v>
      </c>
      <c r="MN230">
        <v>2.2200000000000002</v>
      </c>
      <c r="MO230">
        <v>1.093</v>
      </c>
      <c r="MP230">
        <v>21.151299999999999</v>
      </c>
      <c r="MQ230">
        <v>23.507400000000001</v>
      </c>
      <c r="MR230">
        <v>9.3312000000000008</v>
      </c>
      <c r="MS230">
        <v>13.2424</v>
      </c>
      <c r="MT230">
        <v>1.2030000000000001</v>
      </c>
      <c r="MU230">
        <v>2.6779999999999999</v>
      </c>
      <c r="MV230">
        <v>1.7170000000000001</v>
      </c>
      <c r="MW230">
        <v>0.9173</v>
      </c>
      <c r="MX230">
        <v>1.1859999999999999</v>
      </c>
      <c r="MY230">
        <v>0.60260000000000002</v>
      </c>
      <c r="MZ230">
        <v>0.7571</v>
      </c>
      <c r="NA230">
        <v>2.3839999999999999</v>
      </c>
      <c r="NB230">
        <v>1.2791999999999999</v>
      </c>
      <c r="NC230">
        <v>2.8607</v>
      </c>
      <c r="ND230">
        <v>3.1968999999999999</v>
      </c>
      <c r="NE230">
        <v>0.72640000000000005</v>
      </c>
      <c r="NF230">
        <v>4.4649000000000001</v>
      </c>
      <c r="NG230">
        <v>3.7751999999999999</v>
      </c>
      <c r="NH230">
        <v>1.4610000000000001</v>
      </c>
      <c r="NI230">
        <v>2.355</v>
      </c>
      <c r="NJ230">
        <v>1.633</v>
      </c>
      <c r="NK230">
        <v>1.1970000000000001</v>
      </c>
      <c r="NL230">
        <v>0.75270000000000004</v>
      </c>
      <c r="NM230">
        <v>1.252</v>
      </c>
      <c r="NN230">
        <v>1.6679999999999999</v>
      </c>
      <c r="NO230">
        <v>1.6439999999999999</v>
      </c>
      <c r="NP230">
        <v>0.74299999999999999</v>
      </c>
      <c r="NQ230">
        <v>0.82879999999999998</v>
      </c>
      <c r="NR230">
        <v>0.64780000000000004</v>
      </c>
      <c r="NS230">
        <v>1.706</v>
      </c>
      <c r="NT230">
        <v>10.93</v>
      </c>
      <c r="NU230">
        <v>1.4340999999999999</v>
      </c>
      <c r="NV230">
        <v>0.66859999999999997</v>
      </c>
      <c r="NW230">
        <v>1.6959</v>
      </c>
      <c r="NX230">
        <v>8.4830000000000005</v>
      </c>
      <c r="NY230">
        <v>33.119999999999997</v>
      </c>
      <c r="NZ230">
        <v>1.7186999999999999</v>
      </c>
      <c r="OA230">
        <v>6.734</v>
      </c>
      <c r="OB230">
        <v>1.361</v>
      </c>
      <c r="OC230">
        <v>0.90449999999999997</v>
      </c>
      <c r="OD230">
        <v>3.2772000000000001</v>
      </c>
      <c r="OE230">
        <v>1.1879999999999999</v>
      </c>
      <c r="OF230">
        <v>5.3605163600000001</v>
      </c>
      <c r="OG230">
        <v>9.5088731800000001</v>
      </c>
      <c r="OH230">
        <v>2.3843999999999999</v>
      </c>
      <c r="OI230">
        <v>2.0621</v>
      </c>
      <c r="OJ230">
        <v>16.23</v>
      </c>
      <c r="OK230">
        <v>2.0293999999999999</v>
      </c>
      <c r="OL230">
        <v>0.88780000000000003</v>
      </c>
      <c r="OM230">
        <v>1.4570000000000001</v>
      </c>
      <c r="ON230">
        <v>2.3199999999999998</v>
      </c>
      <c r="OO230">
        <v>18.059999999999999</v>
      </c>
      <c r="OP230">
        <v>1.234</v>
      </c>
      <c r="OQ230">
        <v>1.5649999999999999</v>
      </c>
      <c r="OR230">
        <v>0.64290000000000003</v>
      </c>
      <c r="OS230">
        <v>1.4259999999999999</v>
      </c>
      <c r="OT230">
        <v>1.2450000000000001</v>
      </c>
      <c r="OU230">
        <v>1.0108999999999999</v>
      </c>
      <c r="OV230">
        <v>2.88</v>
      </c>
      <c r="OW230">
        <v>0.8327</v>
      </c>
      <c r="OX230">
        <v>0.8327</v>
      </c>
      <c r="OY230">
        <v>2.0594999999999999</v>
      </c>
      <c r="OZ230">
        <v>1.6850000000000001</v>
      </c>
      <c r="PA230">
        <v>1.1850000000000001</v>
      </c>
      <c r="PB230">
        <v>10.89</v>
      </c>
      <c r="PC230">
        <v>0.52329999999999999</v>
      </c>
      <c r="PD230">
        <v>1.5041</v>
      </c>
      <c r="PE230">
        <v>1.2569999999999999</v>
      </c>
      <c r="PF230">
        <v>1.252</v>
      </c>
      <c r="PG230">
        <v>0.73609999999999998</v>
      </c>
      <c r="PH230">
        <v>10.34</v>
      </c>
      <c r="PI230">
        <v>0.94830000000000003</v>
      </c>
      <c r="PJ230">
        <v>16.489999999999998</v>
      </c>
      <c r="PK230">
        <v>1.472</v>
      </c>
      <c r="PL230">
        <v>1.1080000000000001</v>
      </c>
      <c r="PM230">
        <v>1.0083</v>
      </c>
      <c r="PN230">
        <v>1.4268000000000001</v>
      </c>
      <c r="PO230">
        <v>0.41289999999999999</v>
      </c>
      <c r="PP230">
        <v>0.79249999999999998</v>
      </c>
      <c r="PQ230">
        <v>1.1061000000000001</v>
      </c>
      <c r="PR230">
        <v>6.5377999999999998</v>
      </c>
      <c r="PS230">
        <v>1.2589999999999999</v>
      </c>
      <c r="PT230">
        <v>0.88670000000000004</v>
      </c>
      <c r="PU230">
        <v>1.1061000000000001</v>
      </c>
      <c r="PV230">
        <v>13.797499999999999</v>
      </c>
      <c r="PW230">
        <v>11.804</v>
      </c>
      <c r="PX230">
        <v>1.4570000000000001</v>
      </c>
      <c r="PY230">
        <v>2.7326000000000001</v>
      </c>
      <c r="PZ230">
        <v>1.2435</v>
      </c>
      <c r="QA230">
        <v>1.5546</v>
      </c>
      <c r="QB230">
        <v>3.6456</v>
      </c>
      <c r="QC230">
        <v>2.0478999999999998</v>
      </c>
      <c r="QD230">
        <v>0.76060000000000005</v>
      </c>
      <c r="QE230">
        <v>1.6080000000000001</v>
      </c>
      <c r="QF230">
        <v>2.6522000000000001</v>
      </c>
      <c r="QG230">
        <v>2.7652999999999999</v>
      </c>
      <c r="QH230">
        <v>0.78459999999999996</v>
      </c>
      <c r="QI230">
        <v>1.5502</v>
      </c>
      <c r="QJ230">
        <v>3.6364000000000001</v>
      </c>
      <c r="QK230">
        <v>5.5560999999999998</v>
      </c>
      <c r="QL230">
        <v>2.5914000000000001</v>
      </c>
      <c r="QM230">
        <v>1.1930000000000001</v>
      </c>
      <c r="QN230">
        <v>5.3536999999999999</v>
      </c>
      <c r="QO230">
        <v>0.5131</v>
      </c>
      <c r="QP230">
        <v>0.71519999999999995</v>
      </c>
      <c r="QQ230">
        <v>18.8032</v>
      </c>
      <c r="QR230">
        <v>16.376799999999999</v>
      </c>
      <c r="QS230">
        <v>13.922000000000001</v>
      </c>
      <c r="QT230">
        <v>0.57099999999999995</v>
      </c>
      <c r="QU230">
        <v>9.7090999999999994</v>
      </c>
      <c r="QV230">
        <v>1.1492</v>
      </c>
      <c r="QW230">
        <v>5.3367000000000004</v>
      </c>
      <c r="QX230">
        <v>1.181</v>
      </c>
      <c r="QY230">
        <v>1.381</v>
      </c>
      <c r="QZ230">
        <v>1.8763000000000001</v>
      </c>
      <c r="RA230">
        <v>1.3589</v>
      </c>
      <c r="RB230">
        <v>1.0189999999999999</v>
      </c>
      <c r="RC230">
        <v>0.58640000000000003</v>
      </c>
      <c r="RD230">
        <v>3.7532999999999999</v>
      </c>
      <c r="RE230">
        <v>4.8688000000000002</v>
      </c>
      <c r="RF230">
        <v>1.5858000000000001</v>
      </c>
      <c r="RG230">
        <v>1.1073999999999999</v>
      </c>
      <c r="RH230">
        <v>1.321</v>
      </c>
      <c r="RI230">
        <v>1.292</v>
      </c>
      <c r="RJ230">
        <v>10.773099999999999</v>
      </c>
      <c r="RK230">
        <v>15.0634</v>
      </c>
      <c r="RL230">
        <v>1.3607</v>
      </c>
      <c r="RM230">
        <v>0.51680000000000004</v>
      </c>
      <c r="RN230">
        <v>0.73670000000000002</v>
      </c>
      <c r="RO230">
        <v>5.7256</v>
      </c>
      <c r="RP230">
        <v>1.1463000000000001</v>
      </c>
      <c r="RQ230">
        <v>0.73680000000000001</v>
      </c>
      <c r="RR230">
        <v>0.97789999999999999</v>
      </c>
      <c r="RS230">
        <v>1.2574000000000001</v>
      </c>
      <c r="RT230">
        <v>0.99639999999999995</v>
      </c>
      <c r="RU230">
        <v>1.3211999999999999</v>
      </c>
      <c r="RV230">
        <v>0.98380000000000001</v>
      </c>
      <c r="RW230">
        <v>0.55559999999999998</v>
      </c>
      <c r="RX230">
        <v>1.2666999999999999</v>
      </c>
      <c r="RY230">
        <v>0.75660000000000005</v>
      </c>
      <c r="RZ230">
        <v>7.3</v>
      </c>
      <c r="SA230">
        <v>1.149</v>
      </c>
      <c r="SB230">
        <v>13.610200000000001</v>
      </c>
      <c r="SC230">
        <v>1.6518999999999999</v>
      </c>
      <c r="SD230">
        <v>0.57230000000000003</v>
      </c>
      <c r="SE230">
        <v>0.65449999999999997</v>
      </c>
      <c r="SF230">
        <v>0.56579999999999997</v>
      </c>
      <c r="SG230">
        <v>25.894300000000001</v>
      </c>
      <c r="SH230">
        <v>23.42</v>
      </c>
      <c r="SI230">
        <v>2.1859999999999999</v>
      </c>
      <c r="SJ230">
        <v>1.3620000000000001</v>
      </c>
      <c r="SK230">
        <v>3.7570999999999999</v>
      </c>
      <c r="SL230">
        <v>2.4401000000000002</v>
      </c>
      <c r="SM230">
        <v>0.57520000000000004</v>
      </c>
      <c r="SN230">
        <v>1.9850000000000001</v>
      </c>
      <c r="SO230">
        <v>1.2685999999999999</v>
      </c>
      <c r="SP230">
        <v>1.5720000000000001</v>
      </c>
      <c r="SQ230">
        <v>0.95</v>
      </c>
      <c r="SR230">
        <v>1.0422</v>
      </c>
      <c r="SS230">
        <v>1.8169999999999999</v>
      </c>
      <c r="ST230">
        <v>1.6867000000000001</v>
      </c>
      <c r="SU230">
        <v>1.6623000000000001</v>
      </c>
      <c r="SV230">
        <v>1.1082000000000001</v>
      </c>
      <c r="SW230">
        <v>10.2674</v>
      </c>
      <c r="SX230">
        <v>2.3636271799999999</v>
      </c>
      <c r="SY230">
        <v>5.9493</v>
      </c>
      <c r="SZ230">
        <v>24.299299999999999</v>
      </c>
      <c r="TA230">
        <v>0.99119999999999997</v>
      </c>
      <c r="TB230">
        <v>2.5701000000000001</v>
      </c>
      <c r="TC230">
        <v>3.0350000000000001</v>
      </c>
      <c r="TD230">
        <v>2.98</v>
      </c>
      <c r="TE230">
        <v>0.51570000000000005</v>
      </c>
      <c r="TF230">
        <v>10.252700000000001</v>
      </c>
      <c r="TG230">
        <v>9.5679999999999996</v>
      </c>
    </row>
    <row r="231" spans="1:527" x14ac:dyDescent="0.3">
      <c r="A231" s="1" t="s">
        <v>1000</v>
      </c>
      <c r="B231">
        <v>6.2160000000000002</v>
      </c>
      <c r="C231">
        <v>12.3</v>
      </c>
      <c r="D231">
        <v>13.32</v>
      </c>
      <c r="E231">
        <v>2.3439999999999999</v>
      </c>
      <c r="F231">
        <v>2.2498</v>
      </c>
      <c r="G231">
        <v>2.4834000000000001</v>
      </c>
      <c r="H231">
        <v>26.01</v>
      </c>
      <c r="I231">
        <v>4.1050000000000004</v>
      </c>
      <c r="J231">
        <v>4.1020000000000003</v>
      </c>
      <c r="K231">
        <v>9.7739999999999991</v>
      </c>
      <c r="L231">
        <v>8.0329999999999995</v>
      </c>
      <c r="M231">
        <v>4.4279999999999999</v>
      </c>
      <c r="N231">
        <v>2.2717000000000001</v>
      </c>
      <c r="O231">
        <v>2.0554999999999999</v>
      </c>
      <c r="P231">
        <v>5.2110000000000003</v>
      </c>
      <c r="Q231">
        <v>5.2080000000000002</v>
      </c>
      <c r="R231">
        <v>1.429</v>
      </c>
      <c r="S231">
        <v>3.4811999999999999</v>
      </c>
      <c r="T231">
        <v>4.9109999999999996</v>
      </c>
      <c r="U231">
        <v>20.106999999999999</v>
      </c>
      <c r="V231">
        <v>19.587</v>
      </c>
      <c r="W231">
        <v>2.919</v>
      </c>
      <c r="X231">
        <v>406.62</v>
      </c>
      <c r="Y231">
        <v>22.13</v>
      </c>
      <c r="Z231">
        <v>2.7164000000000001</v>
      </c>
      <c r="AA231">
        <v>28.46</v>
      </c>
      <c r="AB231">
        <v>4.6765999999999996</v>
      </c>
      <c r="AC231">
        <v>0.98929999999999996</v>
      </c>
      <c r="AD231">
        <v>32.14</v>
      </c>
      <c r="AE231">
        <v>2.706</v>
      </c>
      <c r="AF231">
        <v>25.16</v>
      </c>
      <c r="AG231">
        <v>0.77849999999999997</v>
      </c>
      <c r="AH231">
        <v>3.4232999999999998</v>
      </c>
      <c r="AI231">
        <v>28.554200000000002</v>
      </c>
      <c r="AJ231">
        <v>2.82</v>
      </c>
      <c r="AK231">
        <v>1.9510000000000001</v>
      </c>
      <c r="AL231">
        <v>3.2063000000000001</v>
      </c>
      <c r="AM231">
        <v>2.6613000000000002</v>
      </c>
      <c r="AN231">
        <v>336.8</v>
      </c>
      <c r="AO231">
        <v>34.379600000000003</v>
      </c>
      <c r="AP231">
        <v>6.29</v>
      </c>
      <c r="AQ231">
        <v>3.1701999999999999</v>
      </c>
      <c r="AR231">
        <v>2.2197</v>
      </c>
      <c r="AS231">
        <v>1.9823</v>
      </c>
      <c r="AT231">
        <v>2.0983000000000001</v>
      </c>
      <c r="AU231">
        <v>1.7541</v>
      </c>
      <c r="AV231">
        <v>4.3789999999999996</v>
      </c>
      <c r="AW231">
        <v>4.1790000000000003</v>
      </c>
      <c r="AX231">
        <v>5.7779999999999996</v>
      </c>
      <c r="AY231">
        <v>6.6589999999999998</v>
      </c>
      <c r="AZ231">
        <v>1.5309999999999999</v>
      </c>
      <c r="BA231">
        <v>4.2695530000000002</v>
      </c>
      <c r="BB231">
        <v>2.4843999999999999</v>
      </c>
      <c r="BC231">
        <v>5.6660000000000004</v>
      </c>
      <c r="BD231">
        <v>29.06</v>
      </c>
      <c r="BE231">
        <v>8.14</v>
      </c>
      <c r="BF231">
        <v>2.4792999999999998</v>
      </c>
      <c r="BG231">
        <v>1.1819</v>
      </c>
      <c r="BH231">
        <v>0.5766</v>
      </c>
      <c r="BI231">
        <v>2.3338999999999999</v>
      </c>
      <c r="BJ231">
        <v>1.01</v>
      </c>
      <c r="BK231">
        <v>2.238</v>
      </c>
      <c r="BL231">
        <v>6.7064000000000004</v>
      </c>
      <c r="BM231">
        <v>5.4835000000000003</v>
      </c>
      <c r="BN231">
        <v>20.38</v>
      </c>
      <c r="BO231">
        <v>4.6836000000000002</v>
      </c>
      <c r="BP231">
        <v>1.8380000000000001</v>
      </c>
      <c r="BQ231">
        <v>70.91</v>
      </c>
      <c r="BR231">
        <v>17.933599999999998</v>
      </c>
      <c r="BS231">
        <v>17.9102</v>
      </c>
      <c r="BT231">
        <v>5.2960000000000003</v>
      </c>
      <c r="BU231">
        <v>3.3058000000000001</v>
      </c>
      <c r="BV231">
        <v>3.28</v>
      </c>
      <c r="BW231">
        <v>4.4880000000000004</v>
      </c>
      <c r="BX231">
        <v>2.1966999999999999</v>
      </c>
      <c r="BY231">
        <v>1.4450000000000001</v>
      </c>
      <c r="BZ231">
        <v>3.0842000000000001</v>
      </c>
      <c r="CA231">
        <v>2.9167000000000001</v>
      </c>
      <c r="CB231">
        <v>0.99050000000000005</v>
      </c>
      <c r="CC231">
        <v>1.492</v>
      </c>
      <c r="CD231">
        <v>850.43</v>
      </c>
      <c r="CE231">
        <v>22.457599999999999</v>
      </c>
      <c r="CF231">
        <v>24.850899999999999</v>
      </c>
      <c r="CG231">
        <v>6.1479999999999997</v>
      </c>
      <c r="CH231">
        <v>13.32</v>
      </c>
      <c r="CI231">
        <v>8.6649999999999991</v>
      </c>
      <c r="CJ231">
        <v>15.032</v>
      </c>
      <c r="CK231">
        <v>2.3855</v>
      </c>
      <c r="CL231">
        <v>8.593</v>
      </c>
      <c r="CM231">
        <v>4.9729999999999999</v>
      </c>
      <c r="CN231">
        <v>2.3079999999999998</v>
      </c>
      <c r="CO231">
        <v>4.3550000000000004</v>
      </c>
      <c r="CP231">
        <v>3.319</v>
      </c>
      <c r="CQ231">
        <v>16.333600000000001</v>
      </c>
      <c r="CR231">
        <v>3.4977</v>
      </c>
      <c r="CS231">
        <v>2.843</v>
      </c>
      <c r="CT231">
        <v>1.7827999999999999</v>
      </c>
      <c r="CU231">
        <v>1.6369</v>
      </c>
      <c r="CV231">
        <v>2.1777000000000002</v>
      </c>
      <c r="CW231">
        <v>7.9420000000000002</v>
      </c>
      <c r="CX231">
        <v>1.7310000000000001</v>
      </c>
      <c r="CY231">
        <v>1.8320000000000001</v>
      </c>
      <c r="CZ231">
        <v>1.5109999999999999</v>
      </c>
      <c r="DA231">
        <v>44.940899999999999</v>
      </c>
      <c r="DB231">
        <v>3.0649999999999999</v>
      </c>
      <c r="DC231">
        <v>13.51</v>
      </c>
      <c r="DD231">
        <v>83.13</v>
      </c>
      <c r="DE231">
        <v>69.08</v>
      </c>
      <c r="DF231">
        <v>11.75</v>
      </c>
      <c r="DG231">
        <v>3.1909999999999998</v>
      </c>
      <c r="DH231">
        <v>1.5860000000000001</v>
      </c>
      <c r="DI231">
        <v>13.9</v>
      </c>
      <c r="DJ231">
        <v>23.871400000000001</v>
      </c>
      <c r="DK231">
        <v>2.78</v>
      </c>
      <c r="DL231">
        <v>2.7206999999999999</v>
      </c>
      <c r="DM231">
        <v>1.3440000000000001</v>
      </c>
      <c r="DN231">
        <v>2.4834999999999998</v>
      </c>
      <c r="DO231">
        <v>2.1739999999999999</v>
      </c>
      <c r="DP231">
        <v>2.2364000000000002</v>
      </c>
      <c r="DQ231">
        <v>1.2495000000000001</v>
      </c>
      <c r="DR231">
        <v>2.2530000000000001</v>
      </c>
      <c r="DS231">
        <v>6.3026</v>
      </c>
      <c r="DT231">
        <v>2.6640000000000001</v>
      </c>
      <c r="DU231">
        <v>2.6440000000000001</v>
      </c>
      <c r="DV231">
        <v>5.3739999999999997</v>
      </c>
      <c r="DW231">
        <v>4.1479999999999997</v>
      </c>
      <c r="DX231">
        <v>5.6849999999999996</v>
      </c>
      <c r="DY231">
        <v>2.8334999999999999</v>
      </c>
      <c r="DZ231">
        <v>1.204</v>
      </c>
      <c r="EA231">
        <v>2.8210000000000002</v>
      </c>
      <c r="EB231">
        <v>9.9238</v>
      </c>
      <c r="EC231">
        <v>2.8622000000000001</v>
      </c>
      <c r="ED231">
        <v>2.4361000000000002</v>
      </c>
      <c r="EE231">
        <v>1.5463</v>
      </c>
      <c r="EF231">
        <v>10.050000000000001</v>
      </c>
      <c r="EG231">
        <v>4.7942</v>
      </c>
      <c r="EH231">
        <v>16.5214</v>
      </c>
      <c r="EI231">
        <v>2.4860000000000002</v>
      </c>
      <c r="EJ231">
        <v>0.76580000000000004</v>
      </c>
      <c r="EK231">
        <v>2.8205</v>
      </c>
      <c r="EL231">
        <v>2.048</v>
      </c>
      <c r="EM231">
        <v>1.7110000000000001</v>
      </c>
      <c r="EN231">
        <v>2.8633000000000002</v>
      </c>
      <c r="EO231">
        <v>1.9079999999999999</v>
      </c>
      <c r="EP231">
        <v>20.143599999999999</v>
      </c>
      <c r="EQ231">
        <v>17.344999999999999</v>
      </c>
      <c r="ER231">
        <v>14.3148</v>
      </c>
      <c r="ES231">
        <v>12.8506</v>
      </c>
      <c r="ET231">
        <v>13.3711</v>
      </c>
      <c r="EU231">
        <v>8.4135000000000009</v>
      </c>
      <c r="EV231">
        <v>1.6680999999999999</v>
      </c>
      <c r="EW231">
        <v>1.6087</v>
      </c>
      <c r="EX231">
        <v>3.9561000000000002</v>
      </c>
      <c r="EY231">
        <v>10.07</v>
      </c>
      <c r="EZ231">
        <v>1.744</v>
      </c>
      <c r="FA231">
        <v>2.7179000000000002</v>
      </c>
      <c r="FB231">
        <v>2.371</v>
      </c>
      <c r="FC231">
        <v>1.7190000000000001</v>
      </c>
      <c r="FD231">
        <v>3.4687999999999999</v>
      </c>
      <c r="FE231">
        <v>3.1234999999999999</v>
      </c>
      <c r="FF231">
        <v>1.823</v>
      </c>
      <c r="FG231">
        <v>10.23</v>
      </c>
      <c r="FH231">
        <v>3.2559999999999998</v>
      </c>
      <c r="FI231">
        <v>2.5150000000000001</v>
      </c>
      <c r="FJ231">
        <v>27.267800000000001</v>
      </c>
      <c r="FK231">
        <v>30.747299999999999</v>
      </c>
      <c r="FL231">
        <v>14.95</v>
      </c>
      <c r="FM231">
        <v>16.71</v>
      </c>
      <c r="FN231">
        <v>1.6859999999999999</v>
      </c>
      <c r="FO231">
        <v>1.2050000000000001</v>
      </c>
      <c r="FP231">
        <v>1.1160000000000001</v>
      </c>
      <c r="FQ231">
        <v>2.5400999999999998</v>
      </c>
      <c r="FR231">
        <v>16.86</v>
      </c>
      <c r="FS231">
        <v>2.085</v>
      </c>
      <c r="FT231">
        <v>1.5790999999999999</v>
      </c>
      <c r="FU231">
        <v>2.6120000000000001</v>
      </c>
      <c r="FV231">
        <v>1.9975000000000001</v>
      </c>
      <c r="FW231">
        <v>20.107099999999999</v>
      </c>
      <c r="FX231">
        <v>18.0397</v>
      </c>
      <c r="FY231">
        <v>1.4462999999999999</v>
      </c>
      <c r="FZ231">
        <v>21.04</v>
      </c>
      <c r="GA231">
        <v>4.7676999999999996</v>
      </c>
      <c r="GB231">
        <v>1.1060000000000001</v>
      </c>
      <c r="GC231">
        <v>14.134</v>
      </c>
      <c r="GD231">
        <v>16.836099999999998</v>
      </c>
      <c r="GE231">
        <v>1.5840000000000001</v>
      </c>
      <c r="GF231">
        <v>0.98450000000000004</v>
      </c>
      <c r="GG231">
        <v>2.3864000000000001</v>
      </c>
      <c r="GH231">
        <v>7.6669999999999998</v>
      </c>
      <c r="GI231">
        <v>6.8109999999999999</v>
      </c>
      <c r="GJ231">
        <v>2.5468000000000002</v>
      </c>
      <c r="GK231">
        <v>8.0120000000000005</v>
      </c>
      <c r="GL231">
        <v>6.2808000000000002</v>
      </c>
      <c r="GM231">
        <v>2.141</v>
      </c>
      <c r="GN231">
        <v>5.42</v>
      </c>
      <c r="GO231">
        <v>19.2258</v>
      </c>
      <c r="GP231">
        <v>17.256</v>
      </c>
      <c r="GQ231">
        <v>9.4374000000000002</v>
      </c>
      <c r="GR231">
        <v>2.899</v>
      </c>
      <c r="GS231">
        <v>4.508</v>
      </c>
      <c r="GT231">
        <v>2.5266000000000002</v>
      </c>
      <c r="GU231">
        <v>2.1520000000000001</v>
      </c>
      <c r="GV231">
        <v>1.0423</v>
      </c>
      <c r="GW231">
        <v>2.0009999999999999</v>
      </c>
      <c r="GX231">
        <v>3.2429999999999999</v>
      </c>
      <c r="GY231">
        <v>2.12</v>
      </c>
      <c r="GZ231">
        <v>1.1439999999999999</v>
      </c>
      <c r="HA231">
        <v>1.4550000000000001</v>
      </c>
      <c r="HB231">
        <v>3.4860000000000002</v>
      </c>
      <c r="HC231">
        <v>1.794</v>
      </c>
      <c r="HD231">
        <v>1.33</v>
      </c>
      <c r="HE231">
        <v>2.081</v>
      </c>
      <c r="HF231">
        <v>0.81410000000000005</v>
      </c>
      <c r="HG231">
        <v>0.85199999999999998</v>
      </c>
      <c r="HH231">
        <v>42.12</v>
      </c>
      <c r="HI231">
        <v>2.238</v>
      </c>
      <c r="HJ231">
        <v>1.542</v>
      </c>
      <c r="HK231">
        <v>1.3632</v>
      </c>
      <c r="HL231">
        <v>4.1130000000000004</v>
      </c>
      <c r="HM231">
        <v>1.2739</v>
      </c>
      <c r="HN231">
        <v>5.7286999999999999</v>
      </c>
      <c r="HO231">
        <v>1.2097</v>
      </c>
      <c r="HP231">
        <v>7.4720000000000004</v>
      </c>
      <c r="HQ231">
        <v>2.8283999999999998</v>
      </c>
      <c r="HR231">
        <v>4.0986000000000002</v>
      </c>
      <c r="HS231">
        <v>82.6</v>
      </c>
      <c r="HT231">
        <v>2.0737999999999999</v>
      </c>
      <c r="HU231">
        <v>1.6890000000000001</v>
      </c>
      <c r="HV231">
        <v>7.0960000000000001</v>
      </c>
      <c r="HW231">
        <v>1.3680000000000001</v>
      </c>
      <c r="HX231">
        <v>4.4580000000000002</v>
      </c>
      <c r="HY231">
        <v>1.5973999999999999</v>
      </c>
      <c r="HZ231">
        <v>1.724</v>
      </c>
      <c r="IA231">
        <v>0.85840000000000005</v>
      </c>
      <c r="IB231">
        <v>0.89939999999999998</v>
      </c>
      <c r="IC231">
        <v>0.97609999999999997</v>
      </c>
      <c r="ID231">
        <v>1.887</v>
      </c>
      <c r="IE231">
        <v>27.61</v>
      </c>
      <c r="IF231">
        <v>24.08</v>
      </c>
      <c r="IG231">
        <v>1.746</v>
      </c>
      <c r="IH231">
        <v>1.7130000000000001</v>
      </c>
      <c r="II231">
        <v>2.0030000000000001</v>
      </c>
      <c r="IJ231">
        <v>1.2719</v>
      </c>
      <c r="IK231">
        <v>1.754</v>
      </c>
      <c r="IL231">
        <v>1.0145999999999999</v>
      </c>
      <c r="IM231">
        <v>1.0861000000000001</v>
      </c>
      <c r="IN231">
        <v>24.15</v>
      </c>
      <c r="IO231">
        <v>1.375</v>
      </c>
      <c r="IP231">
        <v>1.2695000000000001</v>
      </c>
      <c r="IQ231">
        <v>20.190000000000001</v>
      </c>
      <c r="IR231">
        <v>2.274</v>
      </c>
      <c r="IS231">
        <v>13.754899999999999</v>
      </c>
      <c r="IT231">
        <v>2.2559</v>
      </c>
      <c r="IU231">
        <v>16.675599999999999</v>
      </c>
      <c r="IV231">
        <v>1.2723</v>
      </c>
      <c r="IW231">
        <v>27.37</v>
      </c>
      <c r="IX231">
        <v>2.1520000000000001</v>
      </c>
      <c r="IY231">
        <v>1.1739999999999999</v>
      </c>
      <c r="IZ231">
        <v>53.82</v>
      </c>
      <c r="JA231">
        <v>49.1</v>
      </c>
      <c r="JB231">
        <v>1.0620000000000001</v>
      </c>
      <c r="JC231">
        <v>1.9540999999999999</v>
      </c>
      <c r="JD231">
        <v>2.7069999999999999</v>
      </c>
      <c r="JE231">
        <v>1.2989999999999999</v>
      </c>
      <c r="JF231">
        <v>4.8220000000000001</v>
      </c>
      <c r="JG231">
        <v>10.19</v>
      </c>
      <c r="JH231">
        <v>16.3428</v>
      </c>
      <c r="JI231">
        <v>14.579800000000001</v>
      </c>
      <c r="JJ231">
        <v>5.1334</v>
      </c>
      <c r="JK231">
        <v>1.948</v>
      </c>
      <c r="JL231">
        <v>2.7989999999999999</v>
      </c>
      <c r="JM231">
        <v>1.9020999999999999</v>
      </c>
      <c r="JN231">
        <v>1.33</v>
      </c>
      <c r="JO231">
        <v>11.286799999999999</v>
      </c>
      <c r="JP231">
        <v>1.772</v>
      </c>
      <c r="JQ231">
        <v>1.2559</v>
      </c>
      <c r="JR231">
        <v>0.69420000000000004</v>
      </c>
      <c r="JS231">
        <v>0.64790000000000003</v>
      </c>
      <c r="JT231">
        <v>2.1619000000000002</v>
      </c>
      <c r="JU231">
        <v>20.230499999999999</v>
      </c>
      <c r="JV231">
        <v>16.6404</v>
      </c>
      <c r="JW231">
        <v>18.715499999999999</v>
      </c>
      <c r="JX231">
        <v>1.2637</v>
      </c>
      <c r="JY231">
        <v>1.2214</v>
      </c>
      <c r="JZ231">
        <v>0.62760000000000005</v>
      </c>
      <c r="KA231">
        <v>25.517399999999999</v>
      </c>
      <c r="KB231">
        <v>1.395</v>
      </c>
      <c r="KC231">
        <v>1.2289000000000001</v>
      </c>
      <c r="KD231">
        <v>1.8879999999999999</v>
      </c>
      <c r="KE231">
        <v>2.5870000000000002</v>
      </c>
      <c r="KF231">
        <v>37.520000000000003</v>
      </c>
      <c r="KG231">
        <v>22.03</v>
      </c>
      <c r="KH231">
        <v>0.71779999999999999</v>
      </c>
      <c r="KI231">
        <v>23.72</v>
      </c>
      <c r="KJ231">
        <v>2.5680000000000001</v>
      </c>
      <c r="KK231">
        <v>1.0029999999999999</v>
      </c>
      <c r="KL231">
        <v>3.2669999999999999</v>
      </c>
      <c r="KM231">
        <v>9.4949999999999992</v>
      </c>
      <c r="KN231">
        <v>1.31</v>
      </c>
      <c r="KO231">
        <v>13.591799999999999</v>
      </c>
      <c r="KP231">
        <v>12.461600000000001</v>
      </c>
      <c r="KQ231">
        <v>11.0892</v>
      </c>
      <c r="KR231">
        <v>2.3940000000000001</v>
      </c>
      <c r="KS231">
        <v>1.8952</v>
      </c>
      <c r="KT231">
        <v>401.13</v>
      </c>
      <c r="KU231">
        <v>1.38</v>
      </c>
      <c r="KV231">
        <v>0.72309999999999997</v>
      </c>
      <c r="KW231">
        <v>1.9179999999999999</v>
      </c>
      <c r="KX231">
        <v>1.272</v>
      </c>
      <c r="KY231">
        <v>0.56969999999999998</v>
      </c>
      <c r="KZ231">
        <v>1.0559000000000001</v>
      </c>
      <c r="LA231">
        <v>4.0179999999999998</v>
      </c>
      <c r="LB231">
        <v>2.8039999999999998</v>
      </c>
      <c r="LC231">
        <v>1.0981000000000001</v>
      </c>
      <c r="LD231">
        <v>1.1759999999999999</v>
      </c>
      <c r="LE231">
        <v>2.3039999999999998</v>
      </c>
      <c r="LF231">
        <v>1.6314</v>
      </c>
      <c r="LG231">
        <v>2.1219000000000001</v>
      </c>
      <c r="LH231">
        <v>2.3437269999999999</v>
      </c>
      <c r="LI231">
        <v>3.867696</v>
      </c>
      <c r="LJ231">
        <v>1.3660000000000001</v>
      </c>
      <c r="LK231">
        <v>2.9340999999999999</v>
      </c>
      <c r="LL231">
        <v>2.0720000000000001</v>
      </c>
      <c r="LM231">
        <v>5.3559000000000001</v>
      </c>
      <c r="LN231">
        <v>2.7719999999999998</v>
      </c>
      <c r="LO231">
        <v>2.6656</v>
      </c>
      <c r="LP231">
        <v>1.681</v>
      </c>
      <c r="LQ231">
        <v>4.6271000000000004</v>
      </c>
      <c r="LR231">
        <v>6.0609999999999999</v>
      </c>
      <c r="LS231">
        <v>3.4750000000000001</v>
      </c>
      <c r="LT231">
        <v>4.6112000000000002</v>
      </c>
      <c r="LU231">
        <v>1.3996</v>
      </c>
      <c r="LV231">
        <v>1.488</v>
      </c>
      <c r="LW231">
        <v>18.445900000000002</v>
      </c>
      <c r="LX231">
        <v>16.994800000000001</v>
      </c>
      <c r="LY231">
        <v>14.823600000000001</v>
      </c>
      <c r="LZ231">
        <v>1.5009999999999999</v>
      </c>
      <c r="MA231">
        <v>1.3092999999999999</v>
      </c>
      <c r="MB231">
        <v>1.0443</v>
      </c>
      <c r="MC231">
        <v>3.3279999999999998</v>
      </c>
      <c r="MD231">
        <v>2.6720000000000002</v>
      </c>
      <c r="ME231">
        <v>3.7711000000000001</v>
      </c>
      <c r="MF231">
        <v>4.5419999999999998</v>
      </c>
      <c r="MG231">
        <v>5.7446999999999999</v>
      </c>
      <c r="MH231">
        <v>7.8418000000000001</v>
      </c>
      <c r="MI231">
        <v>1.51</v>
      </c>
      <c r="MJ231">
        <v>2.8807</v>
      </c>
      <c r="MK231">
        <v>3.2736000000000001</v>
      </c>
      <c r="ML231">
        <v>14.6304</v>
      </c>
      <c r="MM231">
        <v>2.5838999999999999</v>
      </c>
      <c r="MN231">
        <v>2.2530000000000001</v>
      </c>
      <c r="MO231">
        <v>1.097</v>
      </c>
      <c r="MP231">
        <v>20.817699999999999</v>
      </c>
      <c r="MQ231">
        <v>23.136700000000001</v>
      </c>
      <c r="MR231">
        <v>9.3836999999999993</v>
      </c>
      <c r="MS231">
        <v>13.317</v>
      </c>
      <c r="MT231">
        <v>1.24</v>
      </c>
      <c r="MU231">
        <v>2.7240000000000002</v>
      </c>
      <c r="MV231">
        <v>1.7669999999999999</v>
      </c>
      <c r="MW231">
        <v>0.93359999999999999</v>
      </c>
      <c r="MX231">
        <v>1.21</v>
      </c>
      <c r="MY231">
        <v>0.60909999999999997</v>
      </c>
      <c r="MZ231">
        <v>0.77029999999999998</v>
      </c>
      <c r="NA231">
        <v>2.4239999999999999</v>
      </c>
      <c r="NB231">
        <v>1.3024</v>
      </c>
      <c r="NC231">
        <v>2.9064000000000001</v>
      </c>
      <c r="ND231">
        <v>3.2549000000000001</v>
      </c>
      <c r="NE231">
        <v>0.73009999999999997</v>
      </c>
      <c r="NF231">
        <v>4.4737</v>
      </c>
      <c r="NG231">
        <v>3.7829000000000002</v>
      </c>
      <c r="NH231">
        <v>1.5009999999999999</v>
      </c>
      <c r="NI231">
        <v>2.4980000000000002</v>
      </c>
      <c r="NJ231">
        <v>1.6639999999999999</v>
      </c>
      <c r="NK231">
        <v>1.206</v>
      </c>
      <c r="NL231">
        <v>0.76239999999999997</v>
      </c>
      <c r="NM231">
        <v>1.264</v>
      </c>
      <c r="NN231">
        <v>1.71</v>
      </c>
      <c r="NO231">
        <v>1.67</v>
      </c>
      <c r="NP231">
        <v>0.77639999999999998</v>
      </c>
      <c r="NQ231">
        <v>0.83660000000000001</v>
      </c>
      <c r="NR231">
        <v>0.64910000000000001</v>
      </c>
      <c r="NS231">
        <v>1.7030000000000001</v>
      </c>
      <c r="NT231">
        <v>12.34</v>
      </c>
      <c r="NU231">
        <v>1.4497</v>
      </c>
      <c r="NV231">
        <v>0.70099999999999996</v>
      </c>
      <c r="NW231">
        <v>1.7142999999999999</v>
      </c>
      <c r="NX231">
        <v>9.4930000000000003</v>
      </c>
      <c r="NY231">
        <v>33.19</v>
      </c>
      <c r="NZ231">
        <v>1.8365</v>
      </c>
      <c r="OA231">
        <v>7.5359999999999996</v>
      </c>
      <c r="OB231">
        <v>1.39</v>
      </c>
      <c r="OC231">
        <v>0.91910000000000003</v>
      </c>
      <c r="OD231">
        <v>3.3033999999999999</v>
      </c>
      <c r="OE231">
        <v>1.181</v>
      </c>
      <c r="OF231">
        <v>5.3847065499999998</v>
      </c>
      <c r="OG231">
        <v>9.5515629400000002</v>
      </c>
      <c r="OH231">
        <v>2.3990999999999998</v>
      </c>
      <c r="OI231">
        <v>2.0914999999999999</v>
      </c>
      <c r="OJ231">
        <v>16.39</v>
      </c>
      <c r="OK231">
        <v>2.0669</v>
      </c>
      <c r="OL231">
        <v>0.9022</v>
      </c>
      <c r="OM231">
        <v>1.484</v>
      </c>
      <c r="ON231">
        <v>2.363</v>
      </c>
      <c r="OO231">
        <v>18.23</v>
      </c>
      <c r="OP231">
        <v>1.2470000000000001</v>
      </c>
      <c r="OQ231">
        <v>1.5860000000000001</v>
      </c>
      <c r="OR231">
        <v>0.65090000000000003</v>
      </c>
      <c r="OS231">
        <v>1.448</v>
      </c>
      <c r="OT231">
        <v>1.2689999999999999</v>
      </c>
      <c r="OU231">
        <v>1.0170999999999999</v>
      </c>
      <c r="OV231">
        <v>2.923</v>
      </c>
      <c r="OW231">
        <v>0.83809999999999996</v>
      </c>
      <c r="OX231">
        <v>0.83809999999999996</v>
      </c>
      <c r="OY231">
        <v>2.0714999999999999</v>
      </c>
      <c r="OZ231">
        <v>1.7070000000000001</v>
      </c>
      <c r="PA231">
        <v>1.2030000000000001</v>
      </c>
      <c r="PB231">
        <v>10.81</v>
      </c>
      <c r="PC231">
        <v>0.52839999999999998</v>
      </c>
      <c r="PD231">
        <v>1.5261</v>
      </c>
      <c r="PE231">
        <v>1.276</v>
      </c>
      <c r="PF231">
        <v>1.2709999999999999</v>
      </c>
      <c r="PG231">
        <v>0.75109999999999999</v>
      </c>
      <c r="PH231">
        <v>10.26</v>
      </c>
      <c r="PI231">
        <v>0.96260000000000001</v>
      </c>
      <c r="PJ231">
        <v>18.100000000000001</v>
      </c>
      <c r="PK231">
        <v>1.494</v>
      </c>
      <c r="PL231">
        <v>1.113</v>
      </c>
      <c r="PM231">
        <v>1.0193000000000001</v>
      </c>
      <c r="PN231">
        <v>1.4246000000000001</v>
      </c>
      <c r="PO231">
        <v>0.42080000000000001</v>
      </c>
      <c r="PP231">
        <v>0.80769999999999997</v>
      </c>
      <c r="PQ231">
        <v>1.0951</v>
      </c>
      <c r="PR231">
        <v>6.6192000000000002</v>
      </c>
      <c r="PS231">
        <v>1.2709999999999999</v>
      </c>
      <c r="PT231">
        <v>0.89639999999999997</v>
      </c>
      <c r="PU231">
        <v>1.0952</v>
      </c>
      <c r="PV231">
        <v>14.014799999999999</v>
      </c>
      <c r="PW231">
        <v>11.989800000000001</v>
      </c>
      <c r="PX231">
        <v>1.4810000000000001</v>
      </c>
      <c r="PY231">
        <v>2.7719</v>
      </c>
      <c r="PZ231">
        <v>1.2575000000000001</v>
      </c>
      <c r="QA231">
        <v>1.5641</v>
      </c>
      <c r="QB231">
        <v>3.6678999999999999</v>
      </c>
      <c r="QC231">
        <v>2.0749</v>
      </c>
      <c r="QD231">
        <v>0.77180000000000004</v>
      </c>
      <c r="QE231">
        <v>1.6040000000000001</v>
      </c>
      <c r="QF231">
        <v>2.6863999999999999</v>
      </c>
      <c r="QG231">
        <v>2.8567</v>
      </c>
      <c r="QH231">
        <v>0.81440000000000001</v>
      </c>
      <c r="QI231">
        <v>1.5592999999999999</v>
      </c>
      <c r="QJ231">
        <v>3.6577000000000002</v>
      </c>
      <c r="QK231">
        <v>5.6349999999999998</v>
      </c>
      <c r="QL231">
        <v>2.6282000000000001</v>
      </c>
      <c r="QM231">
        <v>1.2170000000000001</v>
      </c>
      <c r="QN231">
        <v>5.6139999999999999</v>
      </c>
      <c r="QO231">
        <v>0.51749999999999996</v>
      </c>
      <c r="QP231">
        <v>0.72130000000000005</v>
      </c>
      <c r="QQ231">
        <v>19.6693</v>
      </c>
      <c r="QR231">
        <v>17.1312</v>
      </c>
      <c r="QS231">
        <v>14.126200000000001</v>
      </c>
      <c r="QT231">
        <v>0.57869999999999999</v>
      </c>
      <c r="QU231">
        <v>9.8073999999999995</v>
      </c>
      <c r="QV231">
        <v>1.1648000000000001</v>
      </c>
      <c r="QW231">
        <v>5.5945</v>
      </c>
      <c r="QX231">
        <v>1.198</v>
      </c>
      <c r="QY231">
        <v>1.3879999999999999</v>
      </c>
      <c r="QZ231">
        <v>1.8944000000000001</v>
      </c>
      <c r="RA231">
        <v>1.3720000000000001</v>
      </c>
      <c r="RB231">
        <v>1.024</v>
      </c>
      <c r="RC231">
        <v>0.59250000000000003</v>
      </c>
      <c r="RD231">
        <v>3.7965</v>
      </c>
      <c r="RE231">
        <v>4.9560000000000004</v>
      </c>
      <c r="RF231">
        <v>1.6060000000000001</v>
      </c>
      <c r="RG231">
        <v>1.1215999999999999</v>
      </c>
      <c r="RH231">
        <v>1.3480000000000001</v>
      </c>
      <c r="RI231">
        <v>1.3</v>
      </c>
      <c r="RJ231">
        <v>10.597799999999999</v>
      </c>
      <c r="RK231">
        <v>15.119199999999999</v>
      </c>
      <c r="RL231">
        <v>1.381</v>
      </c>
      <c r="RM231">
        <v>0.51949999999999996</v>
      </c>
      <c r="RN231">
        <v>0.75080000000000002</v>
      </c>
      <c r="RO231">
        <v>5.7995999999999999</v>
      </c>
      <c r="RP231">
        <v>1.1611</v>
      </c>
      <c r="RQ231">
        <v>0.74770000000000003</v>
      </c>
      <c r="RR231">
        <v>0.99660000000000004</v>
      </c>
      <c r="RS231">
        <v>1.2770999999999999</v>
      </c>
      <c r="RT231">
        <v>1.004</v>
      </c>
      <c r="RU231">
        <v>1.3101</v>
      </c>
      <c r="RV231">
        <v>0.99009999999999998</v>
      </c>
      <c r="RW231">
        <v>0.55879999999999996</v>
      </c>
      <c r="RX231">
        <v>1.2946</v>
      </c>
      <c r="RY231">
        <v>0.76829999999999998</v>
      </c>
      <c r="RZ231">
        <v>7.6162000000000001</v>
      </c>
      <c r="SA231">
        <v>1.1619999999999999</v>
      </c>
      <c r="SB231">
        <v>13.8322</v>
      </c>
      <c r="SC231">
        <v>1.8481000000000001</v>
      </c>
      <c r="SD231">
        <v>0.57930000000000004</v>
      </c>
      <c r="SE231">
        <v>0.65710000000000002</v>
      </c>
      <c r="SF231">
        <v>0.56599999999999995</v>
      </c>
      <c r="SG231">
        <v>25.228899999999999</v>
      </c>
      <c r="SH231">
        <v>22.818200000000001</v>
      </c>
      <c r="SI231">
        <v>2.2040000000000002</v>
      </c>
      <c r="SJ231">
        <v>1.5289999999999999</v>
      </c>
      <c r="SK231">
        <v>4.0796999999999999</v>
      </c>
      <c r="SL231">
        <v>2.6497000000000002</v>
      </c>
      <c r="SM231">
        <v>0.58899999999999997</v>
      </c>
      <c r="SN231">
        <v>2.0379999999999998</v>
      </c>
      <c r="SO231">
        <v>1.2717000000000001</v>
      </c>
      <c r="SP231">
        <v>1.518</v>
      </c>
      <c r="SQ231">
        <v>0.95599999999999996</v>
      </c>
      <c r="SR231">
        <v>1.0369999999999999</v>
      </c>
      <c r="SS231">
        <v>1.9239999999999999</v>
      </c>
      <c r="ST231">
        <v>1.7018</v>
      </c>
      <c r="SU231">
        <v>1.6851</v>
      </c>
      <c r="SV231">
        <v>1.1256999999999999</v>
      </c>
      <c r="SW231">
        <v>10.3301</v>
      </c>
      <c r="SX231">
        <v>2.45451314</v>
      </c>
      <c r="SY231">
        <v>6.0880000000000001</v>
      </c>
      <c r="SZ231">
        <v>24.5791</v>
      </c>
      <c r="TA231">
        <v>1.0012000000000001</v>
      </c>
      <c r="TB231">
        <v>2.5962000000000001</v>
      </c>
      <c r="TC231">
        <v>3.3460000000000001</v>
      </c>
      <c r="TD231">
        <v>3.2839999999999998</v>
      </c>
      <c r="TE231">
        <v>0.52290000000000003</v>
      </c>
      <c r="TF231">
        <v>10.452500000000001</v>
      </c>
      <c r="TG231">
        <v>10.65</v>
      </c>
    </row>
    <row r="232" spans="1:527" x14ac:dyDescent="0.3">
      <c r="A232" s="1" t="s">
        <v>1001</v>
      </c>
      <c r="B232">
        <v>6.1779999999999999</v>
      </c>
      <c r="C232">
        <v>13.31</v>
      </c>
      <c r="D232">
        <v>14.41</v>
      </c>
      <c r="E232">
        <v>2.44</v>
      </c>
      <c r="F232">
        <v>2.3513000000000002</v>
      </c>
      <c r="G232">
        <v>2.5097499999999999</v>
      </c>
      <c r="H232">
        <v>25.6</v>
      </c>
      <c r="I232">
        <v>4.1289999999999996</v>
      </c>
      <c r="J232">
        <v>4.1260000000000003</v>
      </c>
      <c r="K232">
        <v>9.8230000000000004</v>
      </c>
      <c r="L232">
        <v>8.0730000000000004</v>
      </c>
      <c r="M232">
        <v>4.4039999999999999</v>
      </c>
      <c r="N232">
        <v>2.2581000000000002</v>
      </c>
      <c r="O232">
        <v>2.1469</v>
      </c>
      <c r="P232">
        <v>5.3570000000000002</v>
      </c>
      <c r="Q232">
        <v>5.3540000000000001</v>
      </c>
      <c r="R232">
        <v>1.46</v>
      </c>
      <c r="S232">
        <v>3.4803999999999999</v>
      </c>
      <c r="T232">
        <v>4.9809999999999999</v>
      </c>
      <c r="U232">
        <v>19.703199999999999</v>
      </c>
      <c r="V232">
        <v>19.578399999999998</v>
      </c>
      <c r="W232">
        <v>2.952</v>
      </c>
      <c r="X232">
        <v>419.23</v>
      </c>
      <c r="Y232">
        <v>23.27</v>
      </c>
      <c r="Z232">
        <v>2.8172999999999999</v>
      </c>
      <c r="AA232">
        <v>29.93</v>
      </c>
      <c r="AB232">
        <v>4.6656000000000004</v>
      </c>
      <c r="AC232">
        <v>0.97670000000000001</v>
      </c>
      <c r="AD232">
        <v>32.67</v>
      </c>
      <c r="AE232">
        <v>2.7410000000000001</v>
      </c>
      <c r="AF232">
        <v>25.58</v>
      </c>
      <c r="AG232">
        <v>0.76849999999999996</v>
      </c>
      <c r="AH232">
        <v>3.3182</v>
      </c>
      <c r="AI232">
        <v>28.398499999999999</v>
      </c>
      <c r="AJ232">
        <v>2.927</v>
      </c>
      <c r="AK232">
        <v>2.0249999999999999</v>
      </c>
      <c r="AL232">
        <v>3.1998000000000002</v>
      </c>
      <c r="AM232">
        <v>2.6932999999999998</v>
      </c>
      <c r="AN232">
        <v>344.93</v>
      </c>
      <c r="AO232">
        <v>34.593600000000002</v>
      </c>
      <c r="AP232">
        <v>6.4249999999999998</v>
      </c>
      <c r="AQ232">
        <v>3.1570999999999998</v>
      </c>
      <c r="AR232">
        <v>2.2105000000000001</v>
      </c>
      <c r="AS232">
        <v>1.9869000000000001</v>
      </c>
      <c r="AT232">
        <v>2.1505000000000001</v>
      </c>
      <c r="AU232">
        <v>1.7423</v>
      </c>
      <c r="AV232">
        <v>4.4180000000000001</v>
      </c>
      <c r="AW232">
        <v>4.2160000000000002</v>
      </c>
      <c r="AX232">
        <v>5.7969999999999997</v>
      </c>
      <c r="AY232">
        <v>6.681</v>
      </c>
      <c r="AZ232">
        <v>1.51</v>
      </c>
      <c r="BA232">
        <v>4.2537260000000003</v>
      </c>
      <c r="BB232">
        <v>2.4929999999999999</v>
      </c>
      <c r="BC232">
        <v>5.6959999999999997</v>
      </c>
      <c r="BD232">
        <v>29.49</v>
      </c>
      <c r="BE232">
        <v>8.4779999999999998</v>
      </c>
      <c r="BF232">
        <v>2.4196</v>
      </c>
      <c r="BG232">
        <v>1.1535</v>
      </c>
      <c r="BH232">
        <v>0.56779999999999997</v>
      </c>
      <c r="BI232">
        <v>2.3893</v>
      </c>
      <c r="BJ232">
        <v>0.99399999999999999</v>
      </c>
      <c r="BK232">
        <v>2.21</v>
      </c>
      <c r="BL232">
        <v>6.6760000000000002</v>
      </c>
      <c r="BM232">
        <v>5.4585999999999997</v>
      </c>
      <c r="BN232">
        <v>20.2</v>
      </c>
      <c r="BO232">
        <v>4.7278000000000002</v>
      </c>
      <c r="BP232">
        <v>1.8420000000000001</v>
      </c>
      <c r="BQ232">
        <v>68.81</v>
      </c>
      <c r="BR232">
        <v>17.947600000000001</v>
      </c>
      <c r="BS232">
        <v>17.924099999999999</v>
      </c>
      <c r="BT232">
        <v>5.3220000000000001</v>
      </c>
      <c r="BU232">
        <v>3.2776999999999998</v>
      </c>
      <c r="BV232">
        <v>3.2730000000000001</v>
      </c>
      <c r="BW232">
        <v>4.423</v>
      </c>
      <c r="BX232">
        <v>2.1731639999999999</v>
      </c>
      <c r="BY232">
        <v>1.47</v>
      </c>
      <c r="BZ232">
        <v>3.0478999999999998</v>
      </c>
      <c r="CA232">
        <v>2.9359999999999999</v>
      </c>
      <c r="CB232">
        <v>0.95620000000000005</v>
      </c>
      <c r="CC232">
        <v>1.4570000000000001</v>
      </c>
      <c r="CD232">
        <v>786.47</v>
      </c>
      <c r="CE232">
        <v>22.05</v>
      </c>
      <c r="CF232">
        <v>24.399799999999999</v>
      </c>
      <c r="CG232">
        <v>6.4909999999999997</v>
      </c>
      <c r="CH232">
        <v>13.63</v>
      </c>
      <c r="CI232">
        <v>8.8699999999999992</v>
      </c>
      <c r="CJ232">
        <v>15.516999999999999</v>
      </c>
      <c r="CK232">
        <v>2.4178999999999999</v>
      </c>
      <c r="CL232">
        <v>8.6539999999999999</v>
      </c>
      <c r="CM232">
        <v>5.1429999999999998</v>
      </c>
      <c r="CN232">
        <v>2.2589999999999999</v>
      </c>
      <c r="CO232">
        <v>4.28</v>
      </c>
      <c r="CP232">
        <v>3.2029999999999998</v>
      </c>
      <c r="CQ232">
        <v>16.185500000000001</v>
      </c>
      <c r="CR232">
        <v>3.3995000000000002</v>
      </c>
      <c r="CS232">
        <v>2.7949999999999999</v>
      </c>
      <c r="CT232">
        <v>1.8053999999999999</v>
      </c>
      <c r="CU232">
        <v>1.6188</v>
      </c>
      <c r="CV232">
        <v>2.1535000000000002</v>
      </c>
      <c r="CW232">
        <v>8.109</v>
      </c>
      <c r="CX232">
        <v>1.7230000000000001</v>
      </c>
      <c r="CY232">
        <v>1.825</v>
      </c>
      <c r="CZ232">
        <v>1.5049999999999999</v>
      </c>
      <c r="DA232">
        <v>44.744900000000001</v>
      </c>
      <c r="DB232">
        <v>3.028</v>
      </c>
      <c r="DC232">
        <v>13.32</v>
      </c>
      <c r="DD232">
        <v>85.44</v>
      </c>
      <c r="DE232">
        <v>71</v>
      </c>
      <c r="DF232">
        <v>11.65</v>
      </c>
      <c r="DG232">
        <v>3.2469999999999999</v>
      </c>
      <c r="DH232">
        <v>1.6140000000000001</v>
      </c>
      <c r="DI232">
        <v>13.89</v>
      </c>
      <c r="DJ232">
        <v>23.571999999999999</v>
      </c>
      <c r="DK232">
        <v>2.7509999999999999</v>
      </c>
      <c r="DL232">
        <v>2.6966000000000001</v>
      </c>
      <c r="DM232">
        <v>1.337</v>
      </c>
      <c r="DN232">
        <v>2.4577</v>
      </c>
      <c r="DO232">
        <v>2.1629999999999998</v>
      </c>
      <c r="DP232">
        <v>2.2210999999999999</v>
      </c>
      <c r="DQ232">
        <v>1.2636000000000001</v>
      </c>
      <c r="DR232">
        <v>2.2911000000000001</v>
      </c>
      <c r="DS232">
        <v>6.4287999999999998</v>
      </c>
      <c r="DT232">
        <v>2.661</v>
      </c>
      <c r="DU232">
        <v>2.6</v>
      </c>
      <c r="DV232">
        <v>5.27</v>
      </c>
      <c r="DW232">
        <v>4.13</v>
      </c>
      <c r="DX232">
        <v>5.8689999999999998</v>
      </c>
      <c r="DY232">
        <v>2.8477999999999999</v>
      </c>
      <c r="DZ232">
        <v>1.127</v>
      </c>
      <c r="EA232">
        <v>2.7730000000000001</v>
      </c>
      <c r="EB232">
        <v>9.6623000000000001</v>
      </c>
      <c r="EC232">
        <v>2.6581999999999999</v>
      </c>
      <c r="ED232">
        <v>2.4230999999999998</v>
      </c>
      <c r="EE232">
        <v>1.538</v>
      </c>
      <c r="EF232">
        <v>10.01</v>
      </c>
      <c r="EG232">
        <v>4.9890999999999996</v>
      </c>
      <c r="EH232">
        <v>17.109400000000001</v>
      </c>
      <c r="EI232">
        <v>2.4940000000000002</v>
      </c>
      <c r="EJ232">
        <v>0.79390000000000005</v>
      </c>
      <c r="EK232">
        <v>2.7858999999999998</v>
      </c>
      <c r="EL232">
        <v>2.0779999999999998</v>
      </c>
      <c r="EM232">
        <v>1.71</v>
      </c>
      <c r="EN232">
        <v>2.8653050000000002</v>
      </c>
      <c r="EO232">
        <v>1.907</v>
      </c>
      <c r="EP232">
        <v>20.0288</v>
      </c>
      <c r="EQ232">
        <v>17.137</v>
      </c>
      <c r="ER232">
        <v>14.037800000000001</v>
      </c>
      <c r="ES232">
        <v>12.602</v>
      </c>
      <c r="ET232">
        <v>13.1296</v>
      </c>
      <c r="EU232">
        <v>8.4105000000000008</v>
      </c>
      <c r="EV232">
        <v>1.6524000000000001</v>
      </c>
      <c r="EW232">
        <v>1.5931999999999999</v>
      </c>
      <c r="EX232">
        <v>3.9459</v>
      </c>
      <c r="EY232">
        <v>10.039999999999999</v>
      </c>
      <c r="EZ232">
        <v>1.738</v>
      </c>
      <c r="FA232">
        <v>2.7299000000000002</v>
      </c>
      <c r="FB232">
        <v>2.419</v>
      </c>
      <c r="FC232">
        <v>1.6859999999999999</v>
      </c>
      <c r="FD232">
        <v>3.42</v>
      </c>
      <c r="FE232">
        <v>3.0783</v>
      </c>
      <c r="FF232">
        <v>1.8180000000000001</v>
      </c>
      <c r="FG232">
        <v>10.63</v>
      </c>
      <c r="FH232">
        <v>3.2280000000000002</v>
      </c>
      <c r="FI232">
        <v>2.4929999999999999</v>
      </c>
      <c r="FJ232">
        <v>26.923999999999999</v>
      </c>
      <c r="FK232">
        <v>30.3596</v>
      </c>
      <c r="FL232">
        <v>14.98</v>
      </c>
      <c r="FM232">
        <v>16.739999999999998</v>
      </c>
      <c r="FN232">
        <v>1.6539999999999999</v>
      </c>
      <c r="FO232">
        <v>1.2190000000000001</v>
      </c>
      <c r="FP232">
        <v>1.119</v>
      </c>
      <c r="FQ232">
        <v>2.4645000000000001</v>
      </c>
      <c r="FR232">
        <v>16.75</v>
      </c>
      <c r="FS232">
        <v>2.0541</v>
      </c>
      <c r="FT232">
        <v>1.5279</v>
      </c>
      <c r="FU232">
        <v>2.5840000000000001</v>
      </c>
      <c r="FV232">
        <v>1.9676</v>
      </c>
      <c r="FW232">
        <v>20.161100000000001</v>
      </c>
      <c r="FX232">
        <v>18.088200000000001</v>
      </c>
      <c r="FY232">
        <v>1.4217</v>
      </c>
      <c r="FZ232">
        <v>21.42</v>
      </c>
      <c r="GA232">
        <v>4.7706999999999997</v>
      </c>
      <c r="GB232">
        <v>1.1000000000000001</v>
      </c>
      <c r="GC232">
        <v>14.190300000000001</v>
      </c>
      <c r="GD232">
        <v>16.903199999999998</v>
      </c>
      <c r="GE232">
        <v>1.5760000000000001</v>
      </c>
      <c r="GF232">
        <v>0.96250000000000002</v>
      </c>
      <c r="GG232">
        <v>2.2856999999999998</v>
      </c>
      <c r="GH232">
        <v>7.85</v>
      </c>
      <c r="GI232">
        <v>6.7469999999999999</v>
      </c>
      <c r="GJ232">
        <v>2.5569000000000002</v>
      </c>
      <c r="GK232">
        <v>7.9359999999999999</v>
      </c>
      <c r="GL232">
        <v>6.2542999999999997</v>
      </c>
      <c r="GM232">
        <v>2.129</v>
      </c>
      <c r="GN232">
        <v>5.55</v>
      </c>
      <c r="GO232">
        <v>19.084299999999999</v>
      </c>
      <c r="GP232">
        <v>17.129000000000001</v>
      </c>
      <c r="GQ232">
        <v>9.3975000000000009</v>
      </c>
      <c r="GR232">
        <v>2.89</v>
      </c>
      <c r="GS232">
        <v>4.4930000000000003</v>
      </c>
      <c r="GT232">
        <v>2.4235000000000002</v>
      </c>
      <c r="GU232">
        <v>2.0870000000000002</v>
      </c>
      <c r="GV232">
        <v>1.0132000000000001</v>
      </c>
      <c r="GW232">
        <v>1.978</v>
      </c>
      <c r="GX232">
        <v>3.2349999999999999</v>
      </c>
      <c r="GY232">
        <v>2.1139999999999999</v>
      </c>
      <c r="GZ232">
        <v>1.1439999999999999</v>
      </c>
      <c r="HA232">
        <v>1.45</v>
      </c>
      <c r="HB232">
        <v>3.4952000000000001</v>
      </c>
      <c r="HC232">
        <v>1.7869999999999999</v>
      </c>
      <c r="HD232">
        <v>1.3120000000000001</v>
      </c>
      <c r="HE232">
        <v>2.0539999999999998</v>
      </c>
      <c r="HF232">
        <v>0.79320000000000002</v>
      </c>
      <c r="HG232">
        <v>0.8478</v>
      </c>
      <c r="HH232">
        <v>42.6</v>
      </c>
      <c r="HI232">
        <v>2.2549999999999999</v>
      </c>
      <c r="HJ232">
        <v>1.5</v>
      </c>
      <c r="HK232">
        <v>1.3005</v>
      </c>
      <c r="HL232">
        <v>4.1467999999999998</v>
      </c>
      <c r="HM232">
        <v>1.2433000000000001</v>
      </c>
      <c r="HN232">
        <v>5.5385</v>
      </c>
      <c r="HO232">
        <v>1.1970000000000001</v>
      </c>
      <c r="HP232">
        <v>7.2237</v>
      </c>
      <c r="HQ232">
        <v>2.8304999999999998</v>
      </c>
      <c r="HR232">
        <v>4.1311999999999998</v>
      </c>
      <c r="HS232">
        <v>76.89</v>
      </c>
      <c r="HT232">
        <v>2.0183</v>
      </c>
      <c r="HU232">
        <v>1.6598999999999999</v>
      </c>
      <c r="HV232">
        <v>7.2210000000000001</v>
      </c>
      <c r="HW232">
        <v>1.341</v>
      </c>
      <c r="HX232">
        <v>4.5359999999999996</v>
      </c>
      <c r="HY232">
        <v>1.5487</v>
      </c>
      <c r="HZ232">
        <v>1.6639999999999999</v>
      </c>
      <c r="IA232">
        <v>0.85029999999999994</v>
      </c>
      <c r="IB232">
        <v>0.85289999999999999</v>
      </c>
      <c r="IC232">
        <v>0.96689999999999998</v>
      </c>
      <c r="ID232">
        <v>1.869</v>
      </c>
      <c r="IE232">
        <v>27.2</v>
      </c>
      <c r="IF232">
        <v>23.72</v>
      </c>
      <c r="IG232">
        <v>1.724</v>
      </c>
      <c r="IH232">
        <v>1.675</v>
      </c>
      <c r="II232">
        <v>1.9770000000000001</v>
      </c>
      <c r="IJ232">
        <v>1.2564</v>
      </c>
      <c r="IK232">
        <v>1.738</v>
      </c>
      <c r="IL232">
        <v>0.98350000000000004</v>
      </c>
      <c r="IM232">
        <v>1.0624</v>
      </c>
      <c r="IN232">
        <v>23.13</v>
      </c>
      <c r="IO232">
        <v>1.377</v>
      </c>
      <c r="IP232">
        <v>1.2727999999999999</v>
      </c>
      <c r="IQ232">
        <v>20.010000000000002</v>
      </c>
      <c r="IR232">
        <v>2.254</v>
      </c>
      <c r="IS232">
        <v>13.757999999999999</v>
      </c>
      <c r="IT232">
        <v>2.2294999999999998</v>
      </c>
      <c r="IU232">
        <v>16.679300000000001</v>
      </c>
      <c r="IV232">
        <v>1.2371000000000001</v>
      </c>
      <c r="IW232">
        <v>28.31</v>
      </c>
      <c r="IX232">
        <v>2.1655000000000002</v>
      </c>
      <c r="IY232">
        <v>1.179</v>
      </c>
      <c r="IZ232">
        <v>50.52</v>
      </c>
      <c r="JA232">
        <v>46.09</v>
      </c>
      <c r="JB232">
        <v>1.0347</v>
      </c>
      <c r="JC232">
        <v>1.9137</v>
      </c>
      <c r="JD232">
        <v>2.7839999999999998</v>
      </c>
      <c r="JE232">
        <v>1.252</v>
      </c>
      <c r="JF232">
        <v>4.6710000000000003</v>
      </c>
      <c r="JG232">
        <v>9.9730000000000008</v>
      </c>
      <c r="JH232">
        <v>16.212199999999999</v>
      </c>
      <c r="JI232">
        <v>14.4633</v>
      </c>
      <c r="JJ232">
        <v>4.8375000000000004</v>
      </c>
      <c r="JK232">
        <v>1.986</v>
      </c>
      <c r="JL232">
        <v>2.81</v>
      </c>
      <c r="JM232">
        <v>1.8263</v>
      </c>
      <c r="JN232">
        <v>1.2376</v>
      </c>
      <c r="JO232">
        <v>11.6127</v>
      </c>
      <c r="JP232">
        <v>1.78</v>
      </c>
      <c r="JQ232">
        <v>1.2221</v>
      </c>
      <c r="JR232">
        <v>0.69550000000000001</v>
      </c>
      <c r="JS232">
        <v>0.64910000000000001</v>
      </c>
      <c r="JT232">
        <v>2.1473</v>
      </c>
      <c r="JU232">
        <v>20.1187</v>
      </c>
      <c r="JV232">
        <v>16.548400000000001</v>
      </c>
      <c r="JW232">
        <v>19.658300000000001</v>
      </c>
      <c r="JX232">
        <v>1.2675000000000001</v>
      </c>
      <c r="JY232">
        <v>1.1948000000000001</v>
      </c>
      <c r="JZ232">
        <v>0.6139</v>
      </c>
      <c r="KA232">
        <v>25.518999999999998</v>
      </c>
      <c r="KB232">
        <v>1.4</v>
      </c>
      <c r="KC232">
        <v>1.1942999999999999</v>
      </c>
      <c r="KD232">
        <v>1.8919999999999999</v>
      </c>
      <c r="KE232">
        <v>2.5950000000000002</v>
      </c>
      <c r="KF232">
        <v>36.82</v>
      </c>
      <c r="KG232">
        <v>21.26</v>
      </c>
      <c r="KH232">
        <v>0.72</v>
      </c>
      <c r="KI232">
        <v>22.95</v>
      </c>
      <c r="KJ232">
        <v>2.5760000000000001</v>
      </c>
      <c r="KK232">
        <v>0.98970000000000002</v>
      </c>
      <c r="KL232">
        <v>3.1890000000000001</v>
      </c>
      <c r="KM232">
        <v>9.5549999999999997</v>
      </c>
      <c r="KN232">
        <v>1.3120000000000001</v>
      </c>
      <c r="KO232">
        <v>13.648899999999999</v>
      </c>
      <c r="KP232">
        <v>12.513999999999999</v>
      </c>
      <c r="KQ232">
        <v>11.2094</v>
      </c>
      <c r="KR232">
        <v>2.3530000000000002</v>
      </c>
      <c r="KS232">
        <v>1.8701000000000001</v>
      </c>
      <c r="KT232">
        <v>399.91</v>
      </c>
      <c r="KU232">
        <v>1.385</v>
      </c>
      <c r="KV232">
        <v>0.68569999999999998</v>
      </c>
      <c r="KW232">
        <v>1.802</v>
      </c>
      <c r="KX232">
        <v>1.25</v>
      </c>
      <c r="KY232">
        <v>0.54020000000000001</v>
      </c>
      <c r="KZ232">
        <v>1.0122</v>
      </c>
      <c r="LA232">
        <v>3.81</v>
      </c>
      <c r="LB232">
        <v>2.6349999999999998</v>
      </c>
      <c r="LC232">
        <v>1.0584</v>
      </c>
      <c r="LD232">
        <v>1.1679999999999999</v>
      </c>
      <c r="LE232">
        <v>2.331</v>
      </c>
      <c r="LF232">
        <v>1.6185</v>
      </c>
      <c r="LG232">
        <v>2.1053000000000002</v>
      </c>
      <c r="LH232">
        <v>2.3500510000000001</v>
      </c>
      <c r="LI232">
        <v>3.8879579999999998</v>
      </c>
      <c r="LJ232">
        <v>1.329</v>
      </c>
      <c r="LK232">
        <v>2.8546</v>
      </c>
      <c r="LL232">
        <v>2.0169999999999999</v>
      </c>
      <c r="LM232">
        <v>5.2110000000000003</v>
      </c>
      <c r="LN232">
        <v>2.6970000000000001</v>
      </c>
      <c r="LO232">
        <v>2.5244</v>
      </c>
      <c r="LP232">
        <v>1.6539999999999999</v>
      </c>
      <c r="LQ232">
        <v>4.6227</v>
      </c>
      <c r="LR232">
        <v>5.891</v>
      </c>
      <c r="LS232">
        <v>3.3769999999999998</v>
      </c>
      <c r="LT232">
        <v>4.6054000000000004</v>
      </c>
      <c r="LU232">
        <v>1.3606</v>
      </c>
      <c r="LV232">
        <v>1.4910000000000001</v>
      </c>
      <c r="LW232">
        <v>18.005800000000001</v>
      </c>
      <c r="LX232">
        <v>16.961300000000001</v>
      </c>
      <c r="LY232">
        <v>14.7944</v>
      </c>
      <c r="LZ232">
        <v>1.528</v>
      </c>
      <c r="MA232">
        <v>1.2161999999999999</v>
      </c>
      <c r="MB232">
        <v>0.97009999999999996</v>
      </c>
      <c r="MC232">
        <v>3.3441000000000001</v>
      </c>
      <c r="MD232">
        <v>2.4780000000000002</v>
      </c>
      <c r="ME232">
        <v>3.7502</v>
      </c>
      <c r="MF232">
        <v>4.37</v>
      </c>
      <c r="MG232">
        <v>5.4962</v>
      </c>
      <c r="MH232">
        <v>7.58</v>
      </c>
      <c r="MI232">
        <v>1.538</v>
      </c>
      <c r="MJ232">
        <v>2.9076</v>
      </c>
      <c r="MK232">
        <v>3.2887</v>
      </c>
      <c r="ML232">
        <v>13.9939</v>
      </c>
      <c r="MM232">
        <v>2.5958000000000001</v>
      </c>
      <c r="MN232">
        <v>2.1789999999999998</v>
      </c>
      <c r="MO232">
        <v>1.1299999999999999</v>
      </c>
      <c r="MP232">
        <v>18.789000000000001</v>
      </c>
      <c r="MQ232">
        <v>20.882400000000001</v>
      </c>
      <c r="MR232">
        <v>8.8122000000000007</v>
      </c>
      <c r="MS232">
        <v>12.757899999999999</v>
      </c>
      <c r="MT232">
        <v>1.246</v>
      </c>
      <c r="MU232">
        <v>2.7280000000000002</v>
      </c>
      <c r="MV232">
        <v>1.8089999999999999</v>
      </c>
      <c r="MW232">
        <v>0.94210000000000005</v>
      </c>
      <c r="MX232">
        <v>1.228</v>
      </c>
      <c r="MY232">
        <v>0.62070000000000003</v>
      </c>
      <c r="MZ232">
        <v>0.78500000000000003</v>
      </c>
      <c r="NA232">
        <v>2.3010000000000002</v>
      </c>
      <c r="NB232">
        <v>1.3191999999999999</v>
      </c>
      <c r="NC232">
        <v>2.9655</v>
      </c>
      <c r="ND232">
        <v>3.3210999999999999</v>
      </c>
      <c r="NE232">
        <v>0.70130000000000003</v>
      </c>
      <c r="NF232">
        <v>4.3811999999999998</v>
      </c>
      <c r="NG232">
        <v>3.7046999999999999</v>
      </c>
      <c r="NH232">
        <v>1.5</v>
      </c>
      <c r="NI232">
        <v>2.4489999999999998</v>
      </c>
      <c r="NJ232">
        <v>1.698</v>
      </c>
      <c r="NK232">
        <v>1.2310000000000001</v>
      </c>
      <c r="NL232">
        <v>0.77769999999999995</v>
      </c>
      <c r="NM232">
        <v>1.2829999999999999</v>
      </c>
      <c r="NN232">
        <v>1.7310000000000001</v>
      </c>
      <c r="NO232">
        <v>1.7050000000000001</v>
      </c>
      <c r="NP232">
        <v>0.73519999999999996</v>
      </c>
      <c r="NQ232">
        <v>0.81220000000000003</v>
      </c>
      <c r="NR232">
        <v>0.63019999999999998</v>
      </c>
      <c r="NS232">
        <v>1.6639999999999999</v>
      </c>
      <c r="NT232">
        <v>13.39</v>
      </c>
      <c r="NU232">
        <v>1.4180999999999999</v>
      </c>
      <c r="NV232">
        <v>0.64159999999999995</v>
      </c>
      <c r="NW232">
        <v>1.6769000000000001</v>
      </c>
      <c r="NX232">
        <v>9.8219999999999992</v>
      </c>
      <c r="NY232">
        <v>32.270000000000003</v>
      </c>
      <c r="NZ232">
        <v>1.8046</v>
      </c>
      <c r="OA232">
        <v>7.7969999999999997</v>
      </c>
      <c r="OB232">
        <v>1.331</v>
      </c>
      <c r="OC232">
        <v>0.93712200000000001</v>
      </c>
      <c r="OD232">
        <v>3.3553000000000002</v>
      </c>
      <c r="OE232">
        <v>1.151</v>
      </c>
      <c r="OF232">
        <v>5.2022653800000001</v>
      </c>
      <c r="OG232">
        <v>9.3089734899999996</v>
      </c>
      <c r="OH232">
        <v>2.4266999999999999</v>
      </c>
      <c r="OI232">
        <v>2.1266180000000001</v>
      </c>
      <c r="OJ232">
        <v>16.010000000000002</v>
      </c>
      <c r="OK232">
        <v>1.9958</v>
      </c>
      <c r="OL232">
        <v>0.92159999999999997</v>
      </c>
      <c r="OM232">
        <v>1.514</v>
      </c>
      <c r="ON232">
        <v>2.419</v>
      </c>
      <c r="OO232">
        <v>17.89</v>
      </c>
      <c r="OP232">
        <v>1.2689999999999999</v>
      </c>
      <c r="OQ232">
        <v>1.5720000000000001</v>
      </c>
      <c r="OR232">
        <v>0.66279999999999994</v>
      </c>
      <c r="OS232">
        <v>1.466</v>
      </c>
      <c r="OT232">
        <v>1.294</v>
      </c>
      <c r="OU232">
        <v>0.98540000000000005</v>
      </c>
      <c r="OV232">
        <v>2.9740000000000002</v>
      </c>
      <c r="OW232">
        <v>0.84489999999999998</v>
      </c>
      <c r="OX232">
        <v>0.84489999999999998</v>
      </c>
      <c r="OY232">
        <v>2.0070000000000001</v>
      </c>
      <c r="OZ232">
        <v>1.6910000000000001</v>
      </c>
      <c r="PA232">
        <v>1.2190000000000001</v>
      </c>
      <c r="PB232">
        <v>10.49</v>
      </c>
      <c r="PC232">
        <v>0.53539999999999999</v>
      </c>
      <c r="PD232">
        <v>1.5530999999999999</v>
      </c>
      <c r="PE232">
        <v>1.2849999999999999</v>
      </c>
      <c r="PF232">
        <v>1.2789999999999999</v>
      </c>
      <c r="PG232">
        <v>0.76839999999999997</v>
      </c>
      <c r="PH232">
        <v>9.9619999999999997</v>
      </c>
      <c r="PI232">
        <v>0.97360000000000002</v>
      </c>
      <c r="PJ232">
        <v>18.670000000000002</v>
      </c>
      <c r="PK232">
        <v>1.52</v>
      </c>
      <c r="PL232">
        <v>1.1259999999999999</v>
      </c>
      <c r="PM232">
        <v>1.0154000000000001</v>
      </c>
      <c r="PN232">
        <v>1.4231</v>
      </c>
      <c r="PO232">
        <v>0.42599999999999999</v>
      </c>
      <c r="PP232">
        <v>0.82410000000000005</v>
      </c>
      <c r="PQ232">
        <v>1.0952999999999999</v>
      </c>
      <c r="PR232">
        <v>6.4611999999999998</v>
      </c>
      <c r="PS232">
        <v>1.26</v>
      </c>
      <c r="PT232">
        <v>0.89290000000000003</v>
      </c>
      <c r="PU232">
        <v>1.0952999999999999</v>
      </c>
      <c r="PV232">
        <v>13.5655</v>
      </c>
      <c r="PW232">
        <v>11.4312</v>
      </c>
      <c r="PX232">
        <v>1.508</v>
      </c>
      <c r="PY232">
        <v>2.7023000000000001</v>
      </c>
      <c r="PZ232">
        <v>1.2242</v>
      </c>
      <c r="QA232">
        <v>1.5245</v>
      </c>
      <c r="QB232">
        <v>3.6284000000000001</v>
      </c>
      <c r="QC232">
        <v>2.1585999999999999</v>
      </c>
      <c r="QD232">
        <v>0.78759999999999997</v>
      </c>
      <c r="QE232">
        <v>1.478</v>
      </c>
      <c r="QF232">
        <v>2.7562000000000002</v>
      </c>
      <c r="QG232">
        <v>2.8067000000000002</v>
      </c>
      <c r="QH232">
        <v>0.83479999999999999</v>
      </c>
      <c r="QI232">
        <v>1.5186999999999999</v>
      </c>
      <c r="QJ232">
        <v>3.6175000000000002</v>
      </c>
      <c r="QK232">
        <v>5.3898999999999999</v>
      </c>
      <c r="QL232">
        <v>2.4712000000000001</v>
      </c>
      <c r="QM232">
        <v>1.167</v>
      </c>
      <c r="QN232">
        <v>5.74</v>
      </c>
      <c r="QO232">
        <v>0.49509999999999998</v>
      </c>
      <c r="QP232">
        <v>0.69010000000000005</v>
      </c>
      <c r="QQ232">
        <v>19.406199999999998</v>
      </c>
      <c r="QR232">
        <v>16.901900000000001</v>
      </c>
      <c r="QS232">
        <v>14.5467</v>
      </c>
      <c r="QT232">
        <v>0.54859999999999998</v>
      </c>
      <c r="QU232">
        <v>10.0524</v>
      </c>
      <c r="QV232">
        <v>1.1183000000000001</v>
      </c>
      <c r="QW232">
        <v>5.7183999999999999</v>
      </c>
      <c r="QX232">
        <v>1.218</v>
      </c>
      <c r="QY232">
        <v>1.3360000000000001</v>
      </c>
      <c r="QZ232">
        <v>1.8307</v>
      </c>
      <c r="RA232">
        <v>1.3143</v>
      </c>
      <c r="RB232">
        <v>0.98540000000000005</v>
      </c>
      <c r="RC232">
        <v>0.60360000000000003</v>
      </c>
      <c r="RD232">
        <v>3.8607999999999998</v>
      </c>
      <c r="RE232">
        <v>4.7660999999999998</v>
      </c>
      <c r="RF232">
        <v>1.4754</v>
      </c>
      <c r="RG232">
        <v>1.0303</v>
      </c>
      <c r="RH232">
        <v>1.3129999999999999</v>
      </c>
      <c r="RI232">
        <v>1.3149999999999999</v>
      </c>
      <c r="RJ232">
        <v>10.3652</v>
      </c>
      <c r="RK232">
        <v>14.7873</v>
      </c>
      <c r="RL232">
        <v>1.4157999999999999</v>
      </c>
      <c r="RM232">
        <v>0.53510000000000002</v>
      </c>
      <c r="RN232">
        <v>0.75719999999999998</v>
      </c>
      <c r="RO232">
        <v>5.5086000000000004</v>
      </c>
      <c r="RP232">
        <v>1.0936999999999999</v>
      </c>
      <c r="RQ232">
        <v>0.75049999999999994</v>
      </c>
      <c r="RR232">
        <v>1.0049999999999999</v>
      </c>
      <c r="RS232">
        <v>1.3193999999999999</v>
      </c>
      <c r="RT232">
        <v>0.96540000000000004</v>
      </c>
      <c r="RU232">
        <v>1.2695000000000001</v>
      </c>
      <c r="RV232">
        <v>1.0036</v>
      </c>
      <c r="RW232">
        <v>0.56830000000000003</v>
      </c>
      <c r="RX232">
        <v>1.2958000000000001</v>
      </c>
      <c r="RY232">
        <v>0.78129999999999999</v>
      </c>
      <c r="RZ232">
        <v>7.5026999999999999</v>
      </c>
      <c r="SA232">
        <v>1.1739999999999999</v>
      </c>
      <c r="SB232">
        <v>14.0375</v>
      </c>
      <c r="SC232">
        <v>1.9383999999999999</v>
      </c>
      <c r="SD232">
        <v>0.59179999999999999</v>
      </c>
      <c r="SE232">
        <v>0.6613</v>
      </c>
      <c r="SF232">
        <v>0.5696</v>
      </c>
      <c r="SG232">
        <v>22.9924</v>
      </c>
      <c r="SH232">
        <v>20.795400000000001</v>
      </c>
      <c r="SI232">
        <v>2.2759999999999998</v>
      </c>
      <c r="SJ232">
        <v>1.569</v>
      </c>
      <c r="SK232">
        <v>4.0576999999999996</v>
      </c>
      <c r="SL232">
        <v>2.6354000000000002</v>
      </c>
      <c r="SM232">
        <v>0.57220000000000004</v>
      </c>
      <c r="SN232">
        <v>1.9530000000000001</v>
      </c>
      <c r="SO232">
        <v>1.2248000000000001</v>
      </c>
      <c r="SP232">
        <v>1.327</v>
      </c>
      <c r="SQ232">
        <v>0.97289999999999999</v>
      </c>
      <c r="SR232">
        <v>0.98499999999999999</v>
      </c>
      <c r="SS232">
        <v>1.9490000000000001</v>
      </c>
      <c r="ST232">
        <v>1.6503000000000001</v>
      </c>
      <c r="SU232">
        <v>1.7312000000000001</v>
      </c>
      <c r="SV232">
        <v>1.1516999999999999</v>
      </c>
      <c r="SW232">
        <v>10.446300000000001</v>
      </c>
      <c r="SX232">
        <v>2.42976868</v>
      </c>
      <c r="SY232">
        <v>5.8212999999999999</v>
      </c>
      <c r="SZ232">
        <v>23.973199999999999</v>
      </c>
      <c r="TA232">
        <v>0.95830000000000004</v>
      </c>
      <c r="TB232">
        <v>2.5061</v>
      </c>
      <c r="TC232">
        <v>3.4660000000000002</v>
      </c>
      <c r="TD232">
        <v>3.4020000000000001</v>
      </c>
      <c r="TE232">
        <v>0.52690000000000003</v>
      </c>
      <c r="TF232">
        <v>10.5311</v>
      </c>
      <c r="TG232">
        <v>10.94</v>
      </c>
    </row>
    <row r="233" spans="1:527" x14ac:dyDescent="0.3">
      <c r="A233" s="1" t="s">
        <v>1002</v>
      </c>
      <c r="B233">
        <v>6.47</v>
      </c>
      <c r="C233">
        <v>14.64</v>
      </c>
      <c r="D233">
        <v>15.85</v>
      </c>
      <c r="E233">
        <v>2.5870000000000002</v>
      </c>
      <c r="F233">
        <v>2.4577</v>
      </c>
      <c r="G233">
        <v>2.6450089999999999</v>
      </c>
      <c r="H233">
        <v>26.31</v>
      </c>
      <c r="I233">
        <v>4.4080000000000004</v>
      </c>
      <c r="J233">
        <v>4.4050000000000002</v>
      </c>
      <c r="K233">
        <v>10.38</v>
      </c>
      <c r="L233">
        <v>8.532</v>
      </c>
      <c r="M233">
        <v>4.74</v>
      </c>
      <c r="N233">
        <v>2.3014999999999999</v>
      </c>
      <c r="O233">
        <v>2.2553000000000001</v>
      </c>
      <c r="P233">
        <v>5.6680000000000001</v>
      </c>
      <c r="Q233">
        <v>5.665</v>
      </c>
      <c r="R233">
        <v>1.5309999999999999</v>
      </c>
      <c r="S233">
        <v>3.6392000000000002</v>
      </c>
      <c r="T233">
        <v>5.274</v>
      </c>
      <c r="U233">
        <v>19.613299999999999</v>
      </c>
      <c r="V233">
        <v>19.461200000000002</v>
      </c>
      <c r="W233">
        <v>3.109</v>
      </c>
      <c r="X233">
        <v>424.12</v>
      </c>
      <c r="Y233">
        <v>24.09</v>
      </c>
      <c r="Z233">
        <v>2.9403000000000001</v>
      </c>
      <c r="AA233">
        <v>30.99</v>
      </c>
      <c r="AB233">
        <v>4.7576999999999998</v>
      </c>
      <c r="AC233">
        <v>0.98029999999999995</v>
      </c>
      <c r="AD233">
        <v>33.880000000000003</v>
      </c>
      <c r="AE233">
        <v>2.8759999999999999</v>
      </c>
      <c r="AF233">
        <v>26.52</v>
      </c>
      <c r="AG233">
        <v>0.77139999999999997</v>
      </c>
      <c r="AH233">
        <v>3.3677999999999999</v>
      </c>
      <c r="AI233">
        <v>28.670300000000001</v>
      </c>
      <c r="AJ233">
        <v>3.0379999999999998</v>
      </c>
      <c r="AK233">
        <v>2.101</v>
      </c>
      <c r="AL233">
        <v>3.3887999999999998</v>
      </c>
      <c r="AM233">
        <v>2.7856000000000001</v>
      </c>
      <c r="AN233">
        <v>348.1</v>
      </c>
      <c r="AO233">
        <v>36.215800000000002</v>
      </c>
      <c r="AP233">
        <v>6.476</v>
      </c>
      <c r="AQ233">
        <v>3.3365999999999998</v>
      </c>
      <c r="AR233">
        <v>2.3306</v>
      </c>
      <c r="AS233">
        <v>2.0779000000000001</v>
      </c>
      <c r="AT233">
        <v>2.2704</v>
      </c>
      <c r="AU233">
        <v>1.8119000000000001</v>
      </c>
      <c r="AV233">
        <v>4.5890000000000004</v>
      </c>
      <c r="AW233">
        <v>4.38</v>
      </c>
      <c r="AX233">
        <v>5.4610000000000003</v>
      </c>
      <c r="AY233">
        <v>6.2939999999999996</v>
      </c>
      <c r="AZ233">
        <v>1.57</v>
      </c>
      <c r="BA233">
        <v>4.4326730000000003</v>
      </c>
      <c r="BB233">
        <v>2.5051000000000001</v>
      </c>
      <c r="BC233">
        <v>6.024</v>
      </c>
      <c r="BD233">
        <v>31.56</v>
      </c>
      <c r="BE233">
        <v>8.984</v>
      </c>
      <c r="BF233">
        <v>2.5206</v>
      </c>
      <c r="BG233">
        <v>1.2016</v>
      </c>
      <c r="BH233">
        <v>0.58160000000000001</v>
      </c>
      <c r="BI233">
        <v>2.4493</v>
      </c>
      <c r="BJ233">
        <v>1.0189999999999999</v>
      </c>
      <c r="BK233">
        <v>2.2530000000000001</v>
      </c>
      <c r="BL233">
        <v>7.0735000000000001</v>
      </c>
      <c r="BM233">
        <v>5.7835999999999999</v>
      </c>
      <c r="BN233">
        <v>21.33</v>
      </c>
      <c r="BO233">
        <v>4.9145000000000003</v>
      </c>
      <c r="BP233">
        <v>1.7450000000000001</v>
      </c>
      <c r="BQ233">
        <v>69.23</v>
      </c>
      <c r="BR233">
        <v>17.038699999999999</v>
      </c>
      <c r="BS233">
        <v>17.016400000000001</v>
      </c>
      <c r="BT233">
        <v>5.5460000000000003</v>
      </c>
      <c r="BU233">
        <v>3.5085000000000002</v>
      </c>
      <c r="BV233">
        <v>3.4580000000000002</v>
      </c>
      <c r="BW233">
        <v>4.6139999999999999</v>
      </c>
      <c r="BX233">
        <v>2.269317</v>
      </c>
      <c r="BY233">
        <v>1.5009999999999999</v>
      </c>
      <c r="BZ233">
        <v>3.1514000000000002</v>
      </c>
      <c r="CA233">
        <v>3.0600999999999998</v>
      </c>
      <c r="CB233">
        <v>1</v>
      </c>
      <c r="CC233">
        <v>1.518</v>
      </c>
      <c r="CD233">
        <v>779.9</v>
      </c>
      <c r="CE233">
        <v>22.8248</v>
      </c>
      <c r="CF233">
        <v>25.257300000000001</v>
      </c>
      <c r="CG233">
        <v>7.2160000000000002</v>
      </c>
      <c r="CH233">
        <v>14.2</v>
      </c>
      <c r="CI233">
        <v>9.2089999999999996</v>
      </c>
      <c r="CJ233">
        <v>16.4892</v>
      </c>
      <c r="CK233">
        <v>2.4369000000000001</v>
      </c>
      <c r="CL233">
        <v>9.1389999999999993</v>
      </c>
      <c r="CM233">
        <v>5.431</v>
      </c>
      <c r="CN233">
        <v>2.3029999999999999</v>
      </c>
      <c r="CO233">
        <v>4.4809999999999999</v>
      </c>
      <c r="CP233">
        <v>3.282</v>
      </c>
      <c r="CQ233">
        <v>17.482600000000001</v>
      </c>
      <c r="CR233">
        <v>3.5949</v>
      </c>
      <c r="CS233">
        <v>2.9249999999999998</v>
      </c>
      <c r="CT233">
        <v>1.8824000000000001</v>
      </c>
      <c r="CU233">
        <v>1.6676</v>
      </c>
      <c r="CV233">
        <v>2.2185000000000001</v>
      </c>
      <c r="CW233">
        <v>8.2840000000000007</v>
      </c>
      <c r="CX233">
        <v>1.74</v>
      </c>
      <c r="CY233">
        <v>1.8720000000000001</v>
      </c>
      <c r="CZ233">
        <v>1.544</v>
      </c>
      <c r="DA233">
        <v>48.4771</v>
      </c>
      <c r="DB233">
        <v>3.16</v>
      </c>
      <c r="DC233">
        <v>13.54</v>
      </c>
      <c r="DD233">
        <v>89.62</v>
      </c>
      <c r="DE233">
        <v>74.42</v>
      </c>
      <c r="DF233">
        <v>12.14</v>
      </c>
      <c r="DG233">
        <v>3.2250000000000001</v>
      </c>
      <c r="DH233">
        <v>1.6040000000000001</v>
      </c>
      <c r="DI233">
        <v>14.47</v>
      </c>
      <c r="DJ233">
        <v>24.662199999999999</v>
      </c>
      <c r="DK233">
        <v>2.7989999999999999</v>
      </c>
      <c r="DL233">
        <v>2.8824999999999998</v>
      </c>
      <c r="DM233">
        <v>1.361</v>
      </c>
      <c r="DN233">
        <v>2.5880999999999998</v>
      </c>
      <c r="DO233">
        <v>2.202</v>
      </c>
      <c r="DP233">
        <v>2.3986000000000001</v>
      </c>
      <c r="DQ233">
        <v>1.2850999999999999</v>
      </c>
      <c r="DR233">
        <v>2.4756</v>
      </c>
      <c r="DS233">
        <v>6.5712000000000002</v>
      </c>
      <c r="DT233">
        <v>2.7090000000000001</v>
      </c>
      <c r="DU233">
        <v>2.7040000000000002</v>
      </c>
      <c r="DV233">
        <v>5.524</v>
      </c>
      <c r="DW233">
        <v>4.3460000000000001</v>
      </c>
      <c r="DX233">
        <v>6.25</v>
      </c>
      <c r="DY233">
        <v>2.9941</v>
      </c>
      <c r="DZ233">
        <v>1.173</v>
      </c>
      <c r="EA233">
        <v>2.9140000000000001</v>
      </c>
      <c r="EB233">
        <v>10.3034</v>
      </c>
      <c r="EC233">
        <v>2.7774999999999999</v>
      </c>
      <c r="ED233">
        <v>2.5238</v>
      </c>
      <c r="EE233">
        <v>1.6020000000000001</v>
      </c>
      <c r="EF233">
        <v>10.71</v>
      </c>
      <c r="EG233">
        <v>5.2476000000000003</v>
      </c>
      <c r="EH233">
        <v>18.091999999999999</v>
      </c>
      <c r="EI233">
        <v>2.33</v>
      </c>
      <c r="EJ233">
        <v>0.75549999999999995</v>
      </c>
      <c r="EK233">
        <v>2.9266000000000001</v>
      </c>
      <c r="EL233">
        <v>2.0939999999999999</v>
      </c>
      <c r="EM233">
        <v>1.7509999999999999</v>
      </c>
      <c r="EN233">
        <v>2.93973</v>
      </c>
      <c r="EO233">
        <v>1.952</v>
      </c>
      <c r="EP233">
        <v>21.038599999999999</v>
      </c>
      <c r="EQ233">
        <v>18.001000000000001</v>
      </c>
      <c r="ER233">
        <v>14.175000000000001</v>
      </c>
      <c r="ES233">
        <v>12.725099999999999</v>
      </c>
      <c r="ET233">
        <v>13.3886</v>
      </c>
      <c r="EU233">
        <v>8.6736000000000004</v>
      </c>
      <c r="EV233">
        <v>1.7043999999999999</v>
      </c>
      <c r="EW233">
        <v>1.6431</v>
      </c>
      <c r="EX233">
        <v>3.9773999999999998</v>
      </c>
      <c r="EY233">
        <v>10.25</v>
      </c>
      <c r="EZ233">
        <v>1.774</v>
      </c>
      <c r="FA233">
        <v>2.8410000000000002</v>
      </c>
      <c r="FB233">
        <v>2.3239999999999998</v>
      </c>
      <c r="FC233">
        <v>1.724</v>
      </c>
      <c r="FD233">
        <v>3.5665</v>
      </c>
      <c r="FE233">
        <v>3.2105000000000001</v>
      </c>
      <c r="FF233">
        <v>1.8740000000000001</v>
      </c>
      <c r="FG233">
        <v>11.11</v>
      </c>
      <c r="FH233">
        <v>3.3410000000000002</v>
      </c>
      <c r="FI233">
        <v>2.58</v>
      </c>
      <c r="FJ233">
        <v>28.058499999999999</v>
      </c>
      <c r="FK233">
        <v>31.6389</v>
      </c>
      <c r="FL233">
        <v>15.83</v>
      </c>
      <c r="FM233">
        <v>17.690000000000001</v>
      </c>
      <c r="FN233">
        <v>1.7110000000000001</v>
      </c>
      <c r="FO233">
        <v>1.23</v>
      </c>
      <c r="FP233">
        <v>1.163</v>
      </c>
      <c r="FQ233">
        <v>2.5175000000000001</v>
      </c>
      <c r="FR233">
        <v>17.11</v>
      </c>
      <c r="FS233">
        <v>2.1680000000000001</v>
      </c>
      <c r="FT233">
        <v>1.5720000000000001</v>
      </c>
      <c r="FU233">
        <v>2.669</v>
      </c>
      <c r="FV233">
        <v>2.0764</v>
      </c>
      <c r="FW233">
        <v>21.2712</v>
      </c>
      <c r="FX233">
        <v>19.084199999999999</v>
      </c>
      <c r="FY233">
        <v>1.4464999999999999</v>
      </c>
      <c r="FZ233">
        <v>22.21</v>
      </c>
      <c r="GA233">
        <v>4.8506</v>
      </c>
      <c r="GB233">
        <v>1.1299999999999999</v>
      </c>
      <c r="GC233">
        <v>14.4382</v>
      </c>
      <c r="GD233">
        <v>17.258600000000001</v>
      </c>
      <c r="GE233">
        <v>1.6359999999999999</v>
      </c>
      <c r="GF233">
        <v>1.0249999999999999</v>
      </c>
      <c r="GG233">
        <v>2.5286</v>
      </c>
      <c r="GH233">
        <v>8.4090000000000007</v>
      </c>
      <c r="GI233">
        <v>7.0220000000000002</v>
      </c>
      <c r="GJ233">
        <v>2.6408</v>
      </c>
      <c r="GK233">
        <v>8.2609999999999992</v>
      </c>
      <c r="GL233">
        <v>6.3977000000000004</v>
      </c>
      <c r="GM233">
        <v>2.21</v>
      </c>
      <c r="GN233">
        <v>5.944</v>
      </c>
      <c r="GO233">
        <v>19.507300000000001</v>
      </c>
      <c r="GP233">
        <v>17.508600000000001</v>
      </c>
      <c r="GQ233">
        <v>9.6128999999999998</v>
      </c>
      <c r="GR233">
        <v>2.8820000000000001</v>
      </c>
      <c r="GS233">
        <v>4.5730000000000004</v>
      </c>
      <c r="GT233">
        <v>2.5106999999999999</v>
      </c>
      <c r="GU233">
        <v>2.1459999999999999</v>
      </c>
      <c r="GV233">
        <v>1.0038</v>
      </c>
      <c r="GW233">
        <v>2.0310000000000001</v>
      </c>
      <c r="GX233">
        <v>3.266</v>
      </c>
      <c r="GY233">
        <v>2.1349999999999998</v>
      </c>
      <c r="GZ233">
        <v>1.165</v>
      </c>
      <c r="HA233">
        <v>1.496</v>
      </c>
      <c r="HB233">
        <v>3.5627</v>
      </c>
      <c r="HC233">
        <v>1.843</v>
      </c>
      <c r="HD233">
        <v>1.353</v>
      </c>
      <c r="HE233">
        <v>2.1139999999999999</v>
      </c>
      <c r="HF233">
        <v>0.80389999999999995</v>
      </c>
      <c r="HG233">
        <v>0.86309999999999998</v>
      </c>
      <c r="HH233">
        <v>43.52</v>
      </c>
      <c r="HI233">
        <v>2.34</v>
      </c>
      <c r="HJ233">
        <v>1.5129999999999999</v>
      </c>
      <c r="HK233">
        <v>1.2681</v>
      </c>
      <c r="HL233">
        <v>4.3289</v>
      </c>
      <c r="HM233">
        <v>1.2657</v>
      </c>
      <c r="HN233">
        <v>5.6253000000000002</v>
      </c>
      <c r="HO233">
        <v>1.2159</v>
      </c>
      <c r="HP233">
        <v>7.3371000000000004</v>
      </c>
      <c r="HQ233">
        <v>2.9420999999999999</v>
      </c>
      <c r="HR233">
        <v>4.3114999999999997</v>
      </c>
      <c r="HS233">
        <v>80.62</v>
      </c>
      <c r="HT233">
        <v>2.0503</v>
      </c>
      <c r="HU233">
        <v>1.6894</v>
      </c>
      <c r="HV233">
        <v>7.6589999999999998</v>
      </c>
      <c r="HW233">
        <v>1.3580000000000001</v>
      </c>
      <c r="HX233">
        <v>4.8019999999999996</v>
      </c>
      <c r="HY233">
        <v>1.5670999999999999</v>
      </c>
      <c r="HZ233">
        <v>1.6919999999999999</v>
      </c>
      <c r="IA233">
        <v>0.86829999999999996</v>
      </c>
      <c r="IB233">
        <v>0.86960000000000004</v>
      </c>
      <c r="IC233">
        <v>0.98740000000000006</v>
      </c>
      <c r="ID233">
        <v>1.873</v>
      </c>
      <c r="IE233">
        <v>27.86</v>
      </c>
      <c r="IF233">
        <v>24.3</v>
      </c>
      <c r="IG233">
        <v>1.756</v>
      </c>
      <c r="IH233">
        <v>1.708</v>
      </c>
      <c r="II233">
        <v>2.0150000000000001</v>
      </c>
      <c r="IJ233">
        <v>1.2762</v>
      </c>
      <c r="IK233">
        <v>1.7669999999999999</v>
      </c>
      <c r="IL233">
        <v>0.99180000000000001</v>
      </c>
      <c r="IM233">
        <v>1.0889</v>
      </c>
      <c r="IN233">
        <v>23.57</v>
      </c>
      <c r="IO233">
        <v>1.4</v>
      </c>
      <c r="IP233">
        <v>1.2230000000000001</v>
      </c>
      <c r="IQ233">
        <v>20.38</v>
      </c>
      <c r="IR233">
        <v>2.2959999999999998</v>
      </c>
      <c r="IS233">
        <v>14.1363</v>
      </c>
      <c r="IT233">
        <v>2.282</v>
      </c>
      <c r="IU233">
        <v>17.138000000000002</v>
      </c>
      <c r="IV233">
        <v>1.2744</v>
      </c>
      <c r="IW233">
        <v>29.77</v>
      </c>
      <c r="IX233">
        <v>2.1981000000000002</v>
      </c>
      <c r="IY233">
        <v>1.194</v>
      </c>
      <c r="IZ233">
        <v>53.57</v>
      </c>
      <c r="JA233">
        <v>48.88</v>
      </c>
      <c r="JB233">
        <v>1.0608</v>
      </c>
      <c r="JC233">
        <v>1.962</v>
      </c>
      <c r="JD233">
        <v>2.8769999999999998</v>
      </c>
      <c r="JE233">
        <v>1.244</v>
      </c>
      <c r="JF233">
        <v>4.7720000000000002</v>
      </c>
      <c r="JG233">
        <v>10.19</v>
      </c>
      <c r="JH233">
        <v>16.781300000000002</v>
      </c>
      <c r="JI233">
        <v>14.971</v>
      </c>
      <c r="JJ233">
        <v>5.1928999999999998</v>
      </c>
      <c r="JK233">
        <v>1.994</v>
      </c>
      <c r="JL233">
        <v>2.907</v>
      </c>
      <c r="JM233">
        <v>1.8238000000000001</v>
      </c>
      <c r="JN233">
        <v>1.2359</v>
      </c>
      <c r="JO233">
        <v>12.332000000000001</v>
      </c>
      <c r="JP233">
        <v>1.841</v>
      </c>
      <c r="JQ233">
        <v>1.1843999999999999</v>
      </c>
      <c r="JR233">
        <v>0.67100000000000004</v>
      </c>
      <c r="JS233">
        <v>0.62619999999999998</v>
      </c>
      <c r="JT233">
        <v>2.2067999999999999</v>
      </c>
      <c r="JU233">
        <v>21.055700000000002</v>
      </c>
      <c r="JV233">
        <v>17.319199999999999</v>
      </c>
      <c r="JW233">
        <v>18.597200000000001</v>
      </c>
      <c r="JX233">
        <v>1.2105999999999999</v>
      </c>
      <c r="JY233">
        <v>1.2123999999999999</v>
      </c>
      <c r="JZ233">
        <v>0.623</v>
      </c>
      <c r="KA233">
        <v>26.925799999999999</v>
      </c>
      <c r="KB233">
        <v>1.347</v>
      </c>
      <c r="KC233">
        <v>1.2246999999999999</v>
      </c>
      <c r="KD233">
        <v>1.9179999999999999</v>
      </c>
      <c r="KE233">
        <v>2.4980000000000002</v>
      </c>
      <c r="KF233">
        <v>36.64</v>
      </c>
      <c r="KG233">
        <v>21.16</v>
      </c>
      <c r="KH233">
        <v>0.69379999999999997</v>
      </c>
      <c r="KI233">
        <v>22.84</v>
      </c>
      <c r="KJ233">
        <v>2.4830000000000001</v>
      </c>
      <c r="KK233">
        <v>1.0029999999999999</v>
      </c>
      <c r="KL233">
        <v>3.2389999999999999</v>
      </c>
      <c r="KM233">
        <v>9.9849999999999994</v>
      </c>
      <c r="KN233">
        <v>1.4</v>
      </c>
      <c r="KO233">
        <v>13.160600000000001</v>
      </c>
      <c r="KP233">
        <v>12.0662</v>
      </c>
      <c r="KQ233">
        <v>11.014900000000001</v>
      </c>
      <c r="KR233">
        <v>2.3530000000000002</v>
      </c>
      <c r="KS233">
        <v>1.9097999999999999</v>
      </c>
      <c r="KT233">
        <v>421.58</v>
      </c>
      <c r="KU233">
        <v>1.335</v>
      </c>
      <c r="KV233">
        <v>0.69889999999999997</v>
      </c>
      <c r="KW233">
        <v>1.8779999999999999</v>
      </c>
      <c r="KX233">
        <v>1.25</v>
      </c>
      <c r="KY233">
        <v>0.55059999999999998</v>
      </c>
      <c r="KZ233">
        <v>1.0232000000000001</v>
      </c>
      <c r="LA233">
        <v>3.8820000000000001</v>
      </c>
      <c r="LB233">
        <v>2.746</v>
      </c>
      <c r="LC233">
        <v>1.0839000000000001</v>
      </c>
      <c r="LD233">
        <v>1.1619999999999999</v>
      </c>
      <c r="LE233">
        <v>2.4790000000000001</v>
      </c>
      <c r="LF233">
        <v>1.5774999999999999</v>
      </c>
      <c r="LG233">
        <v>2.0790000000000002</v>
      </c>
      <c r="LH233">
        <v>2.2643849999999999</v>
      </c>
      <c r="LI233">
        <v>3.7462309999999999</v>
      </c>
      <c r="LJ233">
        <v>1.36</v>
      </c>
      <c r="LK233">
        <v>2.8944999999999999</v>
      </c>
      <c r="LL233">
        <v>2.0470000000000002</v>
      </c>
      <c r="LM233">
        <v>5.2835999999999999</v>
      </c>
      <c r="LN233">
        <v>2.7610000000000001</v>
      </c>
      <c r="LO233">
        <v>2.6421000000000001</v>
      </c>
      <c r="LP233">
        <v>1.6859999999999999</v>
      </c>
      <c r="LQ233">
        <v>4.7319000000000004</v>
      </c>
      <c r="LR233">
        <v>5.9779999999999998</v>
      </c>
      <c r="LS233">
        <v>3.427</v>
      </c>
      <c r="LT233">
        <v>4.7130000000000001</v>
      </c>
      <c r="LU233">
        <v>1.3314999999999999</v>
      </c>
      <c r="LV233">
        <v>1.5109999999999999</v>
      </c>
      <c r="LW233">
        <v>18.186599999999999</v>
      </c>
      <c r="LX233">
        <v>17.545999999999999</v>
      </c>
      <c r="LY233">
        <v>15.3043</v>
      </c>
      <c r="LZ233">
        <v>1.518</v>
      </c>
      <c r="MA233">
        <v>1.2755000000000001</v>
      </c>
      <c r="MB233">
        <v>1.0173000000000001</v>
      </c>
      <c r="MC233">
        <v>3.3622000000000001</v>
      </c>
      <c r="MD233">
        <v>2.5979999999999999</v>
      </c>
      <c r="ME233">
        <v>3.8208000000000002</v>
      </c>
      <c r="MF233">
        <v>4.5289999999999999</v>
      </c>
      <c r="MG233">
        <v>5.7274000000000003</v>
      </c>
      <c r="MH233">
        <v>7.6965000000000003</v>
      </c>
      <c r="MI233">
        <v>1.5206999999999999</v>
      </c>
      <c r="MJ233">
        <v>3.0225</v>
      </c>
      <c r="MK233">
        <v>3.3199000000000001</v>
      </c>
      <c r="ML233">
        <v>14.422499999999999</v>
      </c>
      <c r="MM233">
        <v>2.6204000000000001</v>
      </c>
      <c r="MN233">
        <v>2.1269999999999998</v>
      </c>
      <c r="MO233">
        <v>1.129</v>
      </c>
      <c r="MP233">
        <v>20.052600000000002</v>
      </c>
      <c r="MQ233">
        <v>22.286899999999999</v>
      </c>
      <c r="MR233">
        <v>8.9656000000000002</v>
      </c>
      <c r="MS233">
        <v>12.98</v>
      </c>
      <c r="MT233">
        <v>1.3069999999999999</v>
      </c>
      <c r="MU233">
        <v>2.7629999999999999</v>
      </c>
      <c r="MV233">
        <v>1.8089999999999999</v>
      </c>
      <c r="MW233">
        <v>0.94120000000000004</v>
      </c>
      <c r="MX233">
        <v>1.23</v>
      </c>
      <c r="MY233">
        <v>0.61309999999999998</v>
      </c>
      <c r="MZ233">
        <v>0.77539999999999998</v>
      </c>
      <c r="NA233">
        <v>2.3820000000000001</v>
      </c>
      <c r="NB233">
        <v>1.3057000000000001</v>
      </c>
      <c r="NC233">
        <v>2.9306000000000001</v>
      </c>
      <c r="ND233">
        <v>3.2871999999999999</v>
      </c>
      <c r="NE233">
        <v>0.71009999999999995</v>
      </c>
      <c r="NF233">
        <v>4.4927000000000001</v>
      </c>
      <c r="NG233">
        <v>3.7602000000000002</v>
      </c>
      <c r="NH233">
        <v>1.5549999999999999</v>
      </c>
      <c r="NI233">
        <v>2.5369999999999999</v>
      </c>
      <c r="NJ233">
        <v>1.677</v>
      </c>
      <c r="NK233">
        <v>1.222</v>
      </c>
      <c r="NL233">
        <v>0.76829999999999998</v>
      </c>
      <c r="NM233">
        <v>1.2669999999999999</v>
      </c>
      <c r="NN233">
        <v>1.748</v>
      </c>
      <c r="NO233">
        <v>1.6919999999999999</v>
      </c>
      <c r="NP233">
        <v>0.75139999999999996</v>
      </c>
      <c r="NQ233">
        <v>0.81859999999999999</v>
      </c>
      <c r="NR233">
        <v>0.63519999999999999</v>
      </c>
      <c r="NS233">
        <v>1.7130000000000001</v>
      </c>
      <c r="NT233">
        <v>13.94</v>
      </c>
      <c r="NU233">
        <v>1.3847</v>
      </c>
      <c r="NV233">
        <v>0.66690000000000005</v>
      </c>
      <c r="NW233">
        <v>1.6452</v>
      </c>
      <c r="NX233">
        <v>10.71</v>
      </c>
      <c r="NY233">
        <v>32.68</v>
      </c>
      <c r="NZ233">
        <v>1.8964000000000001</v>
      </c>
      <c r="OA233">
        <v>8.4990000000000006</v>
      </c>
      <c r="OB233">
        <v>1.363</v>
      </c>
      <c r="OC233">
        <v>0.92919300000000005</v>
      </c>
      <c r="OD233">
        <v>3.5276000000000001</v>
      </c>
      <c r="OE233">
        <v>1.181</v>
      </c>
      <c r="OF233">
        <v>5.2658947500000002</v>
      </c>
      <c r="OG233">
        <v>9.42287958</v>
      </c>
      <c r="OH233">
        <v>2.4969000000000001</v>
      </c>
      <c r="OI233">
        <v>2.1081880000000002</v>
      </c>
      <c r="OJ233">
        <v>15.7</v>
      </c>
      <c r="OK233">
        <v>2.0583</v>
      </c>
      <c r="OL233">
        <v>0.90749999999999997</v>
      </c>
      <c r="OM233">
        <v>1.506</v>
      </c>
      <c r="ON233">
        <v>2.387</v>
      </c>
      <c r="OO233">
        <v>17.54</v>
      </c>
      <c r="OP233">
        <v>1.266</v>
      </c>
      <c r="OQ233">
        <v>1.6040000000000001</v>
      </c>
      <c r="OR233">
        <v>0.65680000000000005</v>
      </c>
      <c r="OS233">
        <v>1.448</v>
      </c>
      <c r="OT233">
        <v>1.2789999999999999</v>
      </c>
      <c r="OU233">
        <v>0.99419999999999997</v>
      </c>
      <c r="OV233">
        <v>2.9380000000000002</v>
      </c>
      <c r="OW233">
        <v>0.83599999999999997</v>
      </c>
      <c r="OX233">
        <v>0.83630000000000004</v>
      </c>
      <c r="OY233">
        <v>2.0249999999999999</v>
      </c>
      <c r="OZ233">
        <v>1.734</v>
      </c>
      <c r="PA233">
        <v>1.204</v>
      </c>
      <c r="PB233">
        <v>10.78</v>
      </c>
      <c r="PC233">
        <v>0.53539999999999999</v>
      </c>
      <c r="PD233">
        <v>1.5331999999999999</v>
      </c>
      <c r="PE233">
        <v>1.2829999999999999</v>
      </c>
      <c r="PF233">
        <v>1.29</v>
      </c>
      <c r="PG233">
        <v>0.76370000000000005</v>
      </c>
      <c r="PH233">
        <v>10.23</v>
      </c>
      <c r="PI233">
        <v>0.96079999999999999</v>
      </c>
      <c r="PJ233">
        <v>19.29</v>
      </c>
      <c r="PK233">
        <v>1.502</v>
      </c>
      <c r="PL233">
        <v>1.1279999999999999</v>
      </c>
      <c r="PM233">
        <v>1.0263</v>
      </c>
      <c r="PN233">
        <v>1.4262999999999999</v>
      </c>
      <c r="PO233">
        <v>0.42109999999999997</v>
      </c>
      <c r="PP233">
        <v>0.81459999999999999</v>
      </c>
      <c r="PQ233">
        <v>1.0976999999999999</v>
      </c>
      <c r="PR233">
        <v>6.5974000000000004</v>
      </c>
      <c r="PS233">
        <v>1.298</v>
      </c>
      <c r="PT233">
        <v>0.90259999999999996</v>
      </c>
      <c r="PU233">
        <v>1.0976999999999999</v>
      </c>
      <c r="PV233">
        <v>13.454000000000001</v>
      </c>
      <c r="PW233">
        <v>11.337199999999999</v>
      </c>
      <c r="PX233">
        <v>1.4930000000000001</v>
      </c>
      <c r="PY233">
        <v>2.7416999999999998</v>
      </c>
      <c r="PZ233">
        <v>1.2384999999999999</v>
      </c>
      <c r="QA233">
        <v>1.5396000000000001</v>
      </c>
      <c r="QB233">
        <v>3.6642999999999999</v>
      </c>
      <c r="QC233">
        <v>2.2237</v>
      </c>
      <c r="QD233">
        <v>0.7863</v>
      </c>
      <c r="QE233">
        <v>1.552</v>
      </c>
      <c r="QF233">
        <v>2.8147000000000002</v>
      </c>
      <c r="QG233">
        <v>2.8841999999999999</v>
      </c>
      <c r="QH233">
        <v>0.84919999999999995</v>
      </c>
      <c r="QI233">
        <v>1.5334000000000001</v>
      </c>
      <c r="QJ233">
        <v>3.6524999999999999</v>
      </c>
      <c r="QK233">
        <v>5.5307000000000004</v>
      </c>
      <c r="QL233">
        <v>2.5356999999999998</v>
      </c>
      <c r="QM233">
        <v>1.1759999999999999</v>
      </c>
      <c r="QN233">
        <v>5.8880999999999997</v>
      </c>
      <c r="QO233">
        <v>0.503</v>
      </c>
      <c r="QP233">
        <v>0.70099999999999996</v>
      </c>
      <c r="QQ233">
        <v>19.881399999999999</v>
      </c>
      <c r="QR233">
        <v>17.315899999999999</v>
      </c>
      <c r="QS233">
        <v>14.588200000000001</v>
      </c>
      <c r="QT233">
        <v>0.56120000000000003</v>
      </c>
      <c r="QU233">
        <v>10.042899999999999</v>
      </c>
      <c r="QV233">
        <v>1.1438999999999999</v>
      </c>
      <c r="QW233">
        <v>5.8643999999999998</v>
      </c>
      <c r="QX233">
        <v>1.2070000000000001</v>
      </c>
      <c r="QY233">
        <v>1.3660000000000001</v>
      </c>
      <c r="QZ233">
        <v>1.8597999999999999</v>
      </c>
      <c r="RA233">
        <v>1.3351999999999999</v>
      </c>
      <c r="RB233">
        <v>0.99990000000000001</v>
      </c>
      <c r="RC233">
        <v>0.59960000000000002</v>
      </c>
      <c r="RD233">
        <v>3.8936000000000002</v>
      </c>
      <c r="RE233">
        <v>4.8108000000000004</v>
      </c>
      <c r="RF233">
        <v>1.5517000000000001</v>
      </c>
      <c r="RG233">
        <v>1.0835999999999999</v>
      </c>
      <c r="RH233">
        <v>1.4</v>
      </c>
      <c r="RI233">
        <v>1.302</v>
      </c>
      <c r="RJ233">
        <v>10.4247</v>
      </c>
      <c r="RK233">
        <v>14.872299999999999</v>
      </c>
      <c r="RL233">
        <v>1.4279999999999999</v>
      </c>
      <c r="RM233">
        <v>0.53490000000000004</v>
      </c>
      <c r="RN233">
        <v>0.75860000000000005</v>
      </c>
      <c r="RO233">
        <v>5.5972999999999997</v>
      </c>
      <c r="RP233">
        <v>1.1113</v>
      </c>
      <c r="RQ233">
        <v>0.75870000000000004</v>
      </c>
      <c r="RR233">
        <v>1.0202</v>
      </c>
      <c r="RS233">
        <v>1.3415999999999999</v>
      </c>
      <c r="RT233">
        <v>0.97219999999999995</v>
      </c>
      <c r="RU233">
        <v>1.2886</v>
      </c>
      <c r="RV233">
        <v>1.0141</v>
      </c>
      <c r="RW233">
        <v>0.57709999999999995</v>
      </c>
      <c r="RX233">
        <v>1.2690999999999999</v>
      </c>
      <c r="RY233">
        <v>0.79349999999999998</v>
      </c>
      <c r="RZ233">
        <v>7.5674000000000001</v>
      </c>
      <c r="SA233">
        <v>1.175</v>
      </c>
      <c r="SB233">
        <v>14.061199999999999</v>
      </c>
      <c r="SC233">
        <v>2.1131000000000002</v>
      </c>
      <c r="SD233">
        <v>0.59089999999999998</v>
      </c>
      <c r="SE233">
        <v>0.65210000000000001</v>
      </c>
      <c r="SF233">
        <v>0.56169999999999998</v>
      </c>
      <c r="SG233">
        <v>24.8629</v>
      </c>
      <c r="SH233">
        <v>22.487200000000001</v>
      </c>
      <c r="SI233">
        <v>2.306</v>
      </c>
      <c r="SJ233">
        <v>1.595</v>
      </c>
      <c r="SK233">
        <v>4.1414</v>
      </c>
      <c r="SL233">
        <v>2.6898</v>
      </c>
      <c r="SM233">
        <v>0.56520000000000004</v>
      </c>
      <c r="SN233">
        <v>1.9773000000000001</v>
      </c>
      <c r="SO233">
        <v>1.268</v>
      </c>
      <c r="SP233">
        <v>1.4590000000000001</v>
      </c>
      <c r="SQ233">
        <v>0.97099999999999997</v>
      </c>
      <c r="SR233">
        <v>0.99860000000000004</v>
      </c>
      <c r="SS233">
        <v>2.0049999999999999</v>
      </c>
      <c r="ST233">
        <v>1.6771</v>
      </c>
      <c r="SU233">
        <v>1.7473000000000001</v>
      </c>
      <c r="SV233">
        <v>1.1624000000000001</v>
      </c>
      <c r="SW233">
        <v>10.4358</v>
      </c>
      <c r="SX233">
        <v>2.4070753900000001</v>
      </c>
      <c r="SY233">
        <v>5.8962000000000003</v>
      </c>
      <c r="SZ233">
        <v>25.225899999999999</v>
      </c>
      <c r="TA233">
        <v>1.0304</v>
      </c>
      <c r="TB233">
        <v>2.6945000000000001</v>
      </c>
      <c r="TC233">
        <v>3.661</v>
      </c>
      <c r="TD233">
        <v>3.5939999999999999</v>
      </c>
      <c r="TE233">
        <v>0.53039999999999998</v>
      </c>
      <c r="TF233">
        <v>10.588200000000001</v>
      </c>
      <c r="TG233">
        <v>11.59</v>
      </c>
    </row>
    <row r="234" spans="1:527" x14ac:dyDescent="0.3">
      <c r="A234" s="1" t="s">
        <v>1003</v>
      </c>
      <c r="B234">
        <v>6.5529999999999999</v>
      </c>
      <c r="C234">
        <v>15.03</v>
      </c>
      <c r="D234">
        <v>16.27</v>
      </c>
      <c r="E234">
        <v>2.5150000000000001</v>
      </c>
      <c r="F234">
        <v>2.4802</v>
      </c>
      <c r="G234">
        <v>2.6995529999999999</v>
      </c>
      <c r="H234">
        <v>26.37</v>
      </c>
      <c r="I234">
        <v>4.41</v>
      </c>
      <c r="J234">
        <v>4.407</v>
      </c>
      <c r="K234">
        <v>10.18</v>
      </c>
      <c r="L234">
        <v>8.3629999999999995</v>
      </c>
      <c r="M234">
        <v>4.7119999999999997</v>
      </c>
      <c r="N234">
        <v>2.2185000000000001</v>
      </c>
      <c r="O234">
        <v>2.2296999999999998</v>
      </c>
      <c r="P234">
        <v>5.6970000000000001</v>
      </c>
      <c r="Q234">
        <v>5.694</v>
      </c>
      <c r="R234">
        <v>1.5369999999999999</v>
      </c>
      <c r="S234">
        <v>3.661</v>
      </c>
      <c r="T234">
        <v>5.2480000000000002</v>
      </c>
      <c r="U234">
        <v>18.656300000000002</v>
      </c>
      <c r="V234">
        <v>20.351700000000001</v>
      </c>
      <c r="W234">
        <v>3.133</v>
      </c>
      <c r="X234">
        <v>449.64</v>
      </c>
      <c r="Y234">
        <v>25.11</v>
      </c>
      <c r="Z234">
        <v>2.9295</v>
      </c>
      <c r="AA234">
        <v>32.299999999999997</v>
      </c>
      <c r="AB234">
        <v>4.8258999999999999</v>
      </c>
      <c r="AC234">
        <v>0.99760000000000004</v>
      </c>
      <c r="AD234">
        <v>35.119999999999997</v>
      </c>
      <c r="AE234">
        <v>2.923</v>
      </c>
      <c r="AF234">
        <v>27.49</v>
      </c>
      <c r="AG234">
        <v>0.78500000000000003</v>
      </c>
      <c r="AH234">
        <v>3.2936999999999999</v>
      </c>
      <c r="AI234">
        <v>29.317</v>
      </c>
      <c r="AJ234">
        <v>3.0880000000000001</v>
      </c>
      <c r="AK234">
        <v>2.1360000000000001</v>
      </c>
      <c r="AL234">
        <v>3.3483999999999998</v>
      </c>
      <c r="AM234">
        <v>2.8744999999999998</v>
      </c>
      <c r="AN234">
        <v>362.15</v>
      </c>
      <c r="AO234">
        <v>35.894399999999997</v>
      </c>
      <c r="AP234">
        <v>6.6779999999999999</v>
      </c>
      <c r="AQ234">
        <v>3.3786999999999998</v>
      </c>
      <c r="AR234">
        <v>2.36</v>
      </c>
      <c r="AS234">
        <v>2.0718999999999999</v>
      </c>
      <c r="AT234">
        <v>2.2761</v>
      </c>
      <c r="AU234">
        <v>1.804</v>
      </c>
      <c r="AV234">
        <v>4.7060000000000004</v>
      </c>
      <c r="AW234">
        <v>4.4909999999999997</v>
      </c>
      <c r="AX234">
        <v>5.6920000000000002</v>
      </c>
      <c r="AY234">
        <v>6.5609999999999999</v>
      </c>
      <c r="AZ234">
        <v>1.5629999999999999</v>
      </c>
      <c r="BA234">
        <v>4.5178070000000004</v>
      </c>
      <c r="BB234">
        <v>2.5255000000000001</v>
      </c>
      <c r="BC234">
        <v>5.9720000000000004</v>
      </c>
      <c r="BD234">
        <v>31.25</v>
      </c>
      <c r="BE234">
        <v>9.2650000000000006</v>
      </c>
      <c r="BF234">
        <v>2.4921000000000002</v>
      </c>
      <c r="BG234">
        <v>1.1879999999999999</v>
      </c>
      <c r="BH234">
        <v>0.5716</v>
      </c>
      <c r="BI234">
        <v>2.5377999999999998</v>
      </c>
      <c r="BJ234">
        <v>1.0009999999999999</v>
      </c>
      <c r="BK234">
        <v>2.3069999999999999</v>
      </c>
      <c r="BL234">
        <v>7.0275999999999996</v>
      </c>
      <c r="BM234">
        <v>5.7461000000000002</v>
      </c>
      <c r="BN234">
        <v>21.02</v>
      </c>
      <c r="BO234">
        <v>5.0199999999999996</v>
      </c>
      <c r="BP234">
        <v>1.8109999999999999</v>
      </c>
      <c r="BQ234">
        <v>65.650000000000006</v>
      </c>
      <c r="BR234">
        <v>17.664100000000001</v>
      </c>
      <c r="BS234">
        <v>17.640999999999998</v>
      </c>
      <c r="BT234">
        <v>5.5789999999999997</v>
      </c>
      <c r="BU234">
        <v>3.4775</v>
      </c>
      <c r="BV234">
        <v>3.3740000000000001</v>
      </c>
      <c r="BW234">
        <v>4.5460000000000003</v>
      </c>
      <c r="BX234">
        <v>2.2128510000000001</v>
      </c>
      <c r="BY234">
        <v>1.524</v>
      </c>
      <c r="BZ234">
        <v>3.1848999999999998</v>
      </c>
      <c r="CA234">
        <v>3.0783</v>
      </c>
      <c r="CB234">
        <v>0.96509999999999996</v>
      </c>
      <c r="CC234">
        <v>1.512</v>
      </c>
      <c r="CD234">
        <v>856.7</v>
      </c>
      <c r="CE234">
        <v>22.320399999999999</v>
      </c>
      <c r="CF234">
        <v>25.0031</v>
      </c>
      <c r="CG234">
        <v>7.3170000000000002</v>
      </c>
      <c r="CH234">
        <v>14.47</v>
      </c>
      <c r="CI234">
        <v>9.3829999999999991</v>
      </c>
      <c r="CJ234">
        <v>16.236699999999999</v>
      </c>
      <c r="CK234">
        <v>2.5133000000000001</v>
      </c>
      <c r="CL234">
        <v>8.92</v>
      </c>
      <c r="CM234">
        <v>5.4939999999999998</v>
      </c>
      <c r="CN234">
        <v>2.181</v>
      </c>
      <c r="CO234">
        <v>4.4749999999999996</v>
      </c>
      <c r="CP234">
        <v>3.6360000000000001</v>
      </c>
      <c r="CQ234">
        <v>17.3612</v>
      </c>
      <c r="CR234">
        <v>3.6635</v>
      </c>
      <c r="CS234">
        <v>2.8959999999999999</v>
      </c>
      <c r="CT234">
        <v>1.9161999999999999</v>
      </c>
      <c r="CU234">
        <v>1.5852999999999999</v>
      </c>
      <c r="CV234">
        <v>2.109</v>
      </c>
      <c r="CW234">
        <v>8.3780000000000001</v>
      </c>
      <c r="CX234">
        <v>1.766</v>
      </c>
      <c r="CY234">
        <v>1.802</v>
      </c>
      <c r="CZ234">
        <v>1.486</v>
      </c>
      <c r="DA234">
        <v>47.005899999999997</v>
      </c>
      <c r="DB234">
        <v>3.129</v>
      </c>
      <c r="DC234">
        <v>13.01</v>
      </c>
      <c r="DD234">
        <v>89.87</v>
      </c>
      <c r="DE234">
        <v>74.62</v>
      </c>
      <c r="DF234">
        <v>12.18</v>
      </c>
      <c r="DG234">
        <v>3.2879999999999998</v>
      </c>
      <c r="DH234">
        <v>1.635</v>
      </c>
      <c r="DI234">
        <v>14.52</v>
      </c>
      <c r="DJ234">
        <v>25.0962</v>
      </c>
      <c r="DK234">
        <v>2.8479999999999999</v>
      </c>
      <c r="DL234">
        <v>2.9146999999999998</v>
      </c>
      <c r="DM234">
        <v>1.339</v>
      </c>
      <c r="DN234">
        <v>2.5600999999999998</v>
      </c>
      <c r="DO234">
        <v>2.1669999999999998</v>
      </c>
      <c r="DP234">
        <v>2.3660999999999999</v>
      </c>
      <c r="DQ234">
        <v>1.268</v>
      </c>
      <c r="DR234">
        <v>2.4337</v>
      </c>
      <c r="DS234">
        <v>6.5305999999999997</v>
      </c>
      <c r="DT234">
        <v>2.7490000000000001</v>
      </c>
      <c r="DU234">
        <v>2.609</v>
      </c>
      <c r="DV234">
        <v>6.2210000000000001</v>
      </c>
      <c r="DW234">
        <v>4.3609999999999998</v>
      </c>
      <c r="DX234">
        <v>6.3949999999999996</v>
      </c>
      <c r="DY234">
        <v>3.0470000000000002</v>
      </c>
      <c r="DZ234">
        <v>1.2689999999999999</v>
      </c>
      <c r="EA234">
        <v>2.9060000000000001</v>
      </c>
      <c r="EB234">
        <v>10.176399999999999</v>
      </c>
      <c r="EC234">
        <v>2.9598</v>
      </c>
      <c r="ED234">
        <v>2.4508999999999999</v>
      </c>
      <c r="EE234">
        <v>1.5557000000000001</v>
      </c>
      <c r="EF234">
        <v>10.67</v>
      </c>
      <c r="EG234">
        <v>5.3985000000000003</v>
      </c>
      <c r="EH234">
        <v>18.082699999999999</v>
      </c>
      <c r="EI234">
        <v>2.4369999999999998</v>
      </c>
      <c r="EJ234">
        <v>0.73380000000000001</v>
      </c>
      <c r="EK234">
        <v>2.899</v>
      </c>
      <c r="EL234">
        <v>2.133</v>
      </c>
      <c r="EM234">
        <v>1.7410000000000001</v>
      </c>
      <c r="EN234">
        <v>2.9065449999999999</v>
      </c>
      <c r="EO234">
        <v>1.9410000000000001</v>
      </c>
      <c r="EP234">
        <v>20.628900000000002</v>
      </c>
      <c r="EQ234">
        <v>17.650500000000001</v>
      </c>
      <c r="ER234">
        <v>13.624599999999999</v>
      </c>
      <c r="ES234">
        <v>12.231</v>
      </c>
      <c r="ET234">
        <v>13.2517</v>
      </c>
      <c r="EU234">
        <v>8.5597999999999992</v>
      </c>
      <c r="EV234">
        <v>1.6936</v>
      </c>
      <c r="EW234">
        <v>1.6325000000000001</v>
      </c>
      <c r="EX234">
        <v>3.9127999999999998</v>
      </c>
      <c r="EY234">
        <v>10.23</v>
      </c>
      <c r="EZ234">
        <v>1.762</v>
      </c>
      <c r="FA234">
        <v>2.8374000000000001</v>
      </c>
      <c r="FB234">
        <v>2.379</v>
      </c>
      <c r="FC234">
        <v>1.7030000000000001</v>
      </c>
      <c r="FD234">
        <v>3.6920000000000002</v>
      </c>
      <c r="FE234">
        <v>3.3045</v>
      </c>
      <c r="FF234">
        <v>1.91</v>
      </c>
      <c r="FG234">
        <v>10.97</v>
      </c>
      <c r="FH234">
        <v>3.327</v>
      </c>
      <c r="FI234">
        <v>2.569</v>
      </c>
      <c r="FJ234">
        <v>28.042300000000001</v>
      </c>
      <c r="FK234">
        <v>31.841899999999999</v>
      </c>
      <c r="FL234">
        <v>15.69</v>
      </c>
      <c r="FM234">
        <v>17.53</v>
      </c>
      <c r="FN234">
        <v>1.663</v>
      </c>
      <c r="FO234">
        <v>1.232</v>
      </c>
      <c r="FP234">
        <v>1.167</v>
      </c>
      <c r="FQ234">
        <v>2.4801000000000002</v>
      </c>
      <c r="FR234">
        <v>17.23</v>
      </c>
      <c r="FS234">
        <v>2.141</v>
      </c>
      <c r="FT234">
        <v>1.5559000000000001</v>
      </c>
      <c r="FU234">
        <v>2.6579999999999999</v>
      </c>
      <c r="FV234">
        <v>2.0501999999999998</v>
      </c>
      <c r="FW234">
        <v>21.599599999999999</v>
      </c>
      <c r="FX234">
        <v>19.154599999999999</v>
      </c>
      <c r="FY234">
        <v>1.4370000000000001</v>
      </c>
      <c r="FZ234">
        <v>22.87</v>
      </c>
      <c r="GA234">
        <v>4.8653000000000004</v>
      </c>
      <c r="GB234">
        <v>1.127</v>
      </c>
      <c r="GC234">
        <v>14.375</v>
      </c>
      <c r="GD234">
        <v>17.1831</v>
      </c>
      <c r="GE234">
        <v>1.63</v>
      </c>
      <c r="GF234">
        <v>1.02</v>
      </c>
      <c r="GG234">
        <v>2.544</v>
      </c>
      <c r="GH234">
        <v>8.3529999999999998</v>
      </c>
      <c r="GI234">
        <v>6.907</v>
      </c>
      <c r="GJ234">
        <v>2.6465000000000001</v>
      </c>
      <c r="GK234">
        <v>8.1980000000000004</v>
      </c>
      <c r="GL234">
        <v>6.3818999999999999</v>
      </c>
      <c r="GM234">
        <v>2.2010000000000001</v>
      </c>
      <c r="GN234">
        <v>5.9050000000000002</v>
      </c>
      <c r="GO234">
        <v>19.301200000000001</v>
      </c>
      <c r="GP234">
        <v>16.996099999999998</v>
      </c>
      <c r="GQ234">
        <v>9.5891999999999999</v>
      </c>
      <c r="GR234">
        <v>2.887</v>
      </c>
      <c r="GS234">
        <v>4.57</v>
      </c>
      <c r="GT234">
        <v>2.6962000000000002</v>
      </c>
      <c r="GU234">
        <v>2.1280000000000001</v>
      </c>
      <c r="GV234">
        <v>1.0024</v>
      </c>
      <c r="GW234">
        <v>2.048</v>
      </c>
      <c r="GX234">
        <v>3.2869999999999999</v>
      </c>
      <c r="GY234">
        <v>2.1480000000000001</v>
      </c>
      <c r="GZ234">
        <v>1.159</v>
      </c>
      <c r="HA234">
        <v>1.4930000000000001</v>
      </c>
      <c r="HB234">
        <v>3.5922000000000001</v>
      </c>
      <c r="HC234">
        <v>1.839</v>
      </c>
      <c r="HD234">
        <v>1.355</v>
      </c>
      <c r="HE234">
        <v>2.2789999999999999</v>
      </c>
      <c r="HF234">
        <v>0.75900000000000001</v>
      </c>
      <c r="HG234">
        <v>0.84419999999999995</v>
      </c>
      <c r="HH234">
        <v>44.38</v>
      </c>
      <c r="HI234">
        <v>2.331</v>
      </c>
      <c r="HJ234">
        <v>1.492</v>
      </c>
      <c r="HK234">
        <v>1.3025</v>
      </c>
      <c r="HL234">
        <v>4.2972000000000001</v>
      </c>
      <c r="HM234">
        <v>1.2284999999999999</v>
      </c>
      <c r="HN234">
        <v>5.4748999999999999</v>
      </c>
      <c r="HO234">
        <v>1.1845000000000001</v>
      </c>
      <c r="HP234">
        <v>7.1410999999999998</v>
      </c>
      <c r="HQ234">
        <v>3.0015999999999998</v>
      </c>
      <c r="HR234">
        <v>4.2786</v>
      </c>
      <c r="HS234">
        <v>85.24</v>
      </c>
      <c r="HT234">
        <v>2.0036</v>
      </c>
      <c r="HU234">
        <v>1.6686000000000001</v>
      </c>
      <c r="HV234">
        <v>7.6550000000000002</v>
      </c>
      <c r="HW234">
        <v>1.333</v>
      </c>
      <c r="HX234">
        <v>4.8</v>
      </c>
      <c r="HY234">
        <v>1.5255000000000001</v>
      </c>
      <c r="HZ234">
        <v>1.657</v>
      </c>
      <c r="IA234">
        <v>0.86709999999999998</v>
      </c>
      <c r="IB234">
        <v>0.83599999999999997</v>
      </c>
      <c r="IC234">
        <v>0.99229999999999996</v>
      </c>
      <c r="ID234">
        <v>1.841</v>
      </c>
      <c r="IE234">
        <v>28.28</v>
      </c>
      <c r="IF234">
        <v>24.67</v>
      </c>
      <c r="IG234">
        <v>1.7849999999999999</v>
      </c>
      <c r="IH234">
        <v>1.6950000000000001</v>
      </c>
      <c r="II234">
        <v>2.048</v>
      </c>
      <c r="IJ234">
        <v>1.2630999999999999</v>
      </c>
      <c r="IK234">
        <v>1.776</v>
      </c>
      <c r="IL234">
        <v>0.96020000000000005</v>
      </c>
      <c r="IM234">
        <v>1.0669</v>
      </c>
      <c r="IN234">
        <v>25.52</v>
      </c>
      <c r="IO234">
        <v>1.4039999999999999</v>
      </c>
      <c r="IP234">
        <v>1.2514000000000001</v>
      </c>
      <c r="IQ234">
        <v>20.55</v>
      </c>
      <c r="IR234">
        <v>2.3159999999999998</v>
      </c>
      <c r="IS234">
        <v>13.9611</v>
      </c>
      <c r="IT234">
        <v>2.2576999999999998</v>
      </c>
      <c r="IU234">
        <v>16.925599999999999</v>
      </c>
      <c r="IV234">
        <v>1.2379</v>
      </c>
      <c r="IW234">
        <v>30.33</v>
      </c>
      <c r="IX234">
        <v>2.1983000000000001</v>
      </c>
      <c r="IY234">
        <v>1.1779999999999999</v>
      </c>
      <c r="IZ234">
        <v>61.69</v>
      </c>
      <c r="JA234">
        <v>56.28</v>
      </c>
      <c r="JB234">
        <v>1.0445</v>
      </c>
      <c r="JC234">
        <v>1.9319</v>
      </c>
      <c r="JD234">
        <v>2.8290000000000002</v>
      </c>
      <c r="JE234">
        <v>1.2210000000000001</v>
      </c>
      <c r="JF234">
        <v>4.6180000000000003</v>
      </c>
      <c r="JG234">
        <v>9.859</v>
      </c>
      <c r="JH234">
        <v>16.6326</v>
      </c>
      <c r="JI234">
        <v>14.8384</v>
      </c>
      <c r="JJ234">
        <v>5.1780999999999997</v>
      </c>
      <c r="JK234">
        <v>1.994</v>
      </c>
      <c r="JL234">
        <v>2.879</v>
      </c>
      <c r="JM234">
        <v>1.8548</v>
      </c>
      <c r="JN234">
        <v>1.2569999999999999</v>
      </c>
      <c r="JO234">
        <v>11.935499999999999</v>
      </c>
      <c r="JP234">
        <v>1.823</v>
      </c>
      <c r="JQ234">
        <v>1.2273000000000001</v>
      </c>
      <c r="JR234">
        <v>0.68669999999999998</v>
      </c>
      <c r="JS234">
        <v>0.64</v>
      </c>
      <c r="JT234">
        <v>2.2056</v>
      </c>
      <c r="JU234">
        <v>21.330400000000001</v>
      </c>
      <c r="JV234">
        <v>17.3291</v>
      </c>
      <c r="JW234">
        <v>17.466799999999999</v>
      </c>
      <c r="JX234">
        <v>1.2412000000000001</v>
      </c>
      <c r="JY234">
        <v>1.1800999999999999</v>
      </c>
      <c r="JZ234">
        <v>0.60640000000000005</v>
      </c>
      <c r="KA234">
        <v>26.778500000000001</v>
      </c>
      <c r="KB234">
        <v>1.379</v>
      </c>
      <c r="KC234">
        <v>1.1993</v>
      </c>
      <c r="KD234">
        <v>1.929</v>
      </c>
      <c r="KE234">
        <v>2.5550000000000002</v>
      </c>
      <c r="KF234">
        <v>37.39</v>
      </c>
      <c r="KG234">
        <v>21.59</v>
      </c>
      <c r="KH234">
        <v>0.70330000000000004</v>
      </c>
      <c r="KI234">
        <v>23.3</v>
      </c>
      <c r="KJ234">
        <v>2.5430000000000001</v>
      </c>
      <c r="KK234">
        <v>0.9929</v>
      </c>
      <c r="KL234">
        <v>3.2</v>
      </c>
      <c r="KM234">
        <v>10.28</v>
      </c>
      <c r="KN234">
        <v>1.4019999999999999</v>
      </c>
      <c r="KO234">
        <v>13.4612</v>
      </c>
      <c r="KP234">
        <v>12.313000000000001</v>
      </c>
      <c r="KQ234">
        <v>11.1439</v>
      </c>
      <c r="KR234">
        <v>2.3439999999999999</v>
      </c>
      <c r="KS234">
        <v>1.9031</v>
      </c>
      <c r="KT234">
        <v>419.9</v>
      </c>
      <c r="KU234">
        <v>1.3680000000000001</v>
      </c>
      <c r="KV234">
        <v>0.66510000000000002</v>
      </c>
      <c r="KW234">
        <v>2.0489999999999999</v>
      </c>
      <c r="KX234">
        <v>1.2390000000000001</v>
      </c>
      <c r="KY234">
        <v>0.52390000000000003</v>
      </c>
      <c r="KZ234">
        <v>1.004</v>
      </c>
      <c r="LA234">
        <v>3.71</v>
      </c>
      <c r="LB234">
        <v>2.9950000000000001</v>
      </c>
      <c r="LC234">
        <v>1.0653999999999999</v>
      </c>
      <c r="LD234">
        <v>1.177</v>
      </c>
      <c r="LE234">
        <v>2.5289999999999999</v>
      </c>
      <c r="LF234">
        <v>1.6080000000000001</v>
      </c>
      <c r="LG234">
        <v>2.1193</v>
      </c>
      <c r="LH234">
        <v>2.3218640000000001</v>
      </c>
      <c r="LI234">
        <v>3.841313</v>
      </c>
      <c r="LJ234">
        <v>1.323</v>
      </c>
      <c r="LK234">
        <v>2.8548</v>
      </c>
      <c r="LL234">
        <v>2.0059999999999998</v>
      </c>
      <c r="LM234">
        <v>5.2112999999999996</v>
      </c>
      <c r="LN234">
        <v>2.6850000000000001</v>
      </c>
      <c r="LO234">
        <v>2.5413999999999999</v>
      </c>
      <c r="LP234">
        <v>1.657</v>
      </c>
      <c r="LQ234">
        <v>4.6726999999999999</v>
      </c>
      <c r="LR234">
        <v>5.8630000000000004</v>
      </c>
      <c r="LS234">
        <v>3.3610000000000002</v>
      </c>
      <c r="LT234">
        <v>4.6525999999999996</v>
      </c>
      <c r="LU234">
        <v>1.3814</v>
      </c>
      <c r="LV234">
        <v>1.5149999999999999</v>
      </c>
      <c r="LW234">
        <v>17.910299999999999</v>
      </c>
      <c r="LX234">
        <v>17.894200000000001</v>
      </c>
      <c r="LY234">
        <v>15.1782</v>
      </c>
      <c r="LZ234">
        <v>1.5309999999999999</v>
      </c>
      <c r="MA234">
        <v>1.3386</v>
      </c>
      <c r="MB234">
        <v>1.0671999999999999</v>
      </c>
      <c r="MC234">
        <v>3.3460999999999999</v>
      </c>
      <c r="MD234">
        <v>2.7309999999999999</v>
      </c>
      <c r="ME234">
        <v>3.7932999999999999</v>
      </c>
      <c r="MF234">
        <v>4.7240000000000002</v>
      </c>
      <c r="MG234">
        <v>5.6029999999999998</v>
      </c>
      <c r="MH234">
        <v>7.5850999999999997</v>
      </c>
      <c r="MI234">
        <v>1.5356000000000001</v>
      </c>
      <c r="MJ234">
        <v>3.0291000000000001</v>
      </c>
      <c r="MK234">
        <v>3.2865000000000002</v>
      </c>
      <c r="ML234">
        <v>14.1867</v>
      </c>
      <c r="MM234">
        <v>2.5640999999999998</v>
      </c>
      <c r="MN234">
        <v>2.2080000000000002</v>
      </c>
      <c r="MO234">
        <v>1.119</v>
      </c>
      <c r="MP234">
        <v>20.154</v>
      </c>
      <c r="MQ234">
        <v>23.019600000000001</v>
      </c>
      <c r="MR234">
        <v>8.8043999999999993</v>
      </c>
      <c r="MS234">
        <v>12.746600000000001</v>
      </c>
      <c r="MT234">
        <v>1.2989999999999999</v>
      </c>
      <c r="MU234">
        <v>2.7669999999999999</v>
      </c>
      <c r="MV234">
        <v>1.825</v>
      </c>
      <c r="MW234">
        <v>0.93379999999999996</v>
      </c>
      <c r="MX234">
        <v>1.224</v>
      </c>
      <c r="MY234">
        <v>0.61409999999999998</v>
      </c>
      <c r="MZ234">
        <v>0.78180000000000005</v>
      </c>
      <c r="NA234">
        <v>2.5049999999999999</v>
      </c>
      <c r="NB234">
        <v>1.3150999999999999</v>
      </c>
      <c r="NC234">
        <v>2.956</v>
      </c>
      <c r="ND234">
        <v>3.3107000000000002</v>
      </c>
      <c r="NE234">
        <v>0.69220000000000004</v>
      </c>
      <c r="NF234">
        <v>4.3037000000000001</v>
      </c>
      <c r="NG234">
        <v>3.6021000000000001</v>
      </c>
      <c r="NH234">
        <v>1.5529999999999999</v>
      </c>
      <c r="NI234">
        <v>2.5019999999999998</v>
      </c>
      <c r="NJ234">
        <v>1.6919999999999999</v>
      </c>
      <c r="NK234">
        <v>1.2190000000000001</v>
      </c>
      <c r="NL234">
        <v>0.77059999999999995</v>
      </c>
      <c r="NM234">
        <v>1.276</v>
      </c>
      <c r="NN234">
        <v>1.732</v>
      </c>
      <c r="NO234">
        <v>1.7010000000000001</v>
      </c>
      <c r="NP234">
        <v>0.70820000000000005</v>
      </c>
      <c r="NQ234">
        <v>0.79300000000000004</v>
      </c>
      <c r="NR234">
        <v>0.61109999999999998</v>
      </c>
      <c r="NS234">
        <v>1.669</v>
      </c>
      <c r="NT234">
        <v>14.09</v>
      </c>
      <c r="NU234">
        <v>1.4217</v>
      </c>
      <c r="NV234">
        <v>0.64259999999999995</v>
      </c>
      <c r="NW234">
        <v>1.6892</v>
      </c>
      <c r="NX234">
        <v>10.92</v>
      </c>
      <c r="NY234">
        <v>32.31</v>
      </c>
      <c r="NZ234">
        <v>1.9297</v>
      </c>
      <c r="OA234">
        <v>8.6679999999999993</v>
      </c>
      <c r="OB234">
        <v>1.329</v>
      </c>
      <c r="OC234">
        <v>0.93847700000000001</v>
      </c>
      <c r="OD234">
        <v>3.4369000000000001</v>
      </c>
      <c r="OE234">
        <v>1.147</v>
      </c>
      <c r="OF234">
        <v>5.1379456399999999</v>
      </c>
      <c r="OG234">
        <v>9.1938774700000003</v>
      </c>
      <c r="OH234">
        <v>2.5316000000000001</v>
      </c>
      <c r="OI234">
        <v>2.1286749999999999</v>
      </c>
      <c r="OJ234">
        <v>16.16</v>
      </c>
      <c r="OK234">
        <v>2.0377000000000001</v>
      </c>
      <c r="OL234">
        <v>0.91439999999999999</v>
      </c>
      <c r="OM234">
        <v>1.5169999999999999</v>
      </c>
      <c r="ON234">
        <v>2.411</v>
      </c>
      <c r="OO234">
        <v>18.05</v>
      </c>
      <c r="OP234">
        <v>1.266</v>
      </c>
      <c r="OQ234">
        <v>1.575</v>
      </c>
      <c r="OR234">
        <v>0.65839999999999999</v>
      </c>
      <c r="OS234">
        <v>1.462</v>
      </c>
      <c r="OT234">
        <v>1.2889999999999999</v>
      </c>
      <c r="OU234">
        <v>0.97570000000000001</v>
      </c>
      <c r="OV234">
        <v>2.9670000000000001</v>
      </c>
      <c r="OW234">
        <v>0.84319999999999995</v>
      </c>
      <c r="OX234">
        <v>0.8448</v>
      </c>
      <c r="OY234">
        <v>1.9873000000000001</v>
      </c>
      <c r="OZ234">
        <v>1.7050000000000001</v>
      </c>
      <c r="PA234">
        <v>1.2150000000000001</v>
      </c>
      <c r="PB234">
        <v>10.75</v>
      </c>
      <c r="PC234">
        <v>0.53439999999999999</v>
      </c>
      <c r="PD234">
        <v>1.5476000000000001</v>
      </c>
      <c r="PE234">
        <v>1.282</v>
      </c>
      <c r="PF234">
        <v>1.288</v>
      </c>
      <c r="PG234">
        <v>0.76739999999999997</v>
      </c>
      <c r="PH234">
        <v>10.199999999999999</v>
      </c>
      <c r="PI234">
        <v>0.96889999999999998</v>
      </c>
      <c r="PJ234">
        <v>19.29</v>
      </c>
      <c r="PK234">
        <v>1.516</v>
      </c>
      <c r="PL234">
        <v>1.119</v>
      </c>
      <c r="PM234">
        <v>1.0218</v>
      </c>
      <c r="PN234">
        <v>1.4271</v>
      </c>
      <c r="PO234">
        <v>0.42359999999999998</v>
      </c>
      <c r="PP234">
        <v>0.81950000000000001</v>
      </c>
      <c r="PQ234">
        <v>1.0915999999999999</v>
      </c>
      <c r="PR234">
        <v>6.5164999999999997</v>
      </c>
      <c r="PS234">
        <v>1.2829999999999999</v>
      </c>
      <c r="PT234">
        <v>0.89859999999999995</v>
      </c>
      <c r="PU234">
        <v>1.0916999999999999</v>
      </c>
      <c r="PV234">
        <v>13.7159</v>
      </c>
      <c r="PW234">
        <v>11.5579</v>
      </c>
      <c r="PX234">
        <v>1.5109999999999999</v>
      </c>
      <c r="PY234">
        <v>2.6493000000000002</v>
      </c>
      <c r="PZ234">
        <v>1.1934</v>
      </c>
      <c r="QA234">
        <v>1.5170999999999999</v>
      </c>
      <c r="QB234">
        <v>3.6107999999999998</v>
      </c>
      <c r="QC234">
        <v>2.1753</v>
      </c>
      <c r="QD234">
        <v>0.78300000000000003</v>
      </c>
      <c r="QE234">
        <v>1.6140000000000001</v>
      </c>
      <c r="QF234">
        <v>2.82</v>
      </c>
      <c r="QG234">
        <v>2.8298999999999999</v>
      </c>
      <c r="QH234">
        <v>0.85050000000000003</v>
      </c>
      <c r="QI234">
        <v>1.5105999999999999</v>
      </c>
      <c r="QJ234">
        <v>3.5981999999999998</v>
      </c>
      <c r="QK234">
        <v>5.2565999999999997</v>
      </c>
      <c r="QL234">
        <v>2.4100999999999999</v>
      </c>
      <c r="QM234">
        <v>1.163</v>
      </c>
      <c r="QN234">
        <v>5.8338000000000001</v>
      </c>
      <c r="QO234">
        <v>0.47799999999999998</v>
      </c>
      <c r="QP234">
        <v>0.68200000000000005</v>
      </c>
      <c r="QQ234">
        <v>19.578800000000001</v>
      </c>
      <c r="QR234">
        <v>16.636700000000001</v>
      </c>
      <c r="QS234">
        <v>14.443099999999999</v>
      </c>
      <c r="QT234">
        <v>0.53410000000000002</v>
      </c>
      <c r="QU234">
        <v>9.9082000000000008</v>
      </c>
      <c r="QV234">
        <v>1.0888</v>
      </c>
      <c r="QW234">
        <v>5.8085000000000004</v>
      </c>
      <c r="QX234">
        <v>1.212</v>
      </c>
      <c r="QY234">
        <v>1.3280000000000001</v>
      </c>
      <c r="QZ234">
        <v>1.8103</v>
      </c>
      <c r="RA234">
        <v>1.2996000000000001</v>
      </c>
      <c r="RB234">
        <v>0.97199999999999998</v>
      </c>
      <c r="RC234">
        <v>0.59940000000000004</v>
      </c>
      <c r="RD234">
        <v>3.907</v>
      </c>
      <c r="RE234">
        <v>4.6730999999999998</v>
      </c>
      <c r="RF234">
        <v>1.4337</v>
      </c>
      <c r="RG234">
        <v>1.0012000000000001</v>
      </c>
      <c r="RH234">
        <v>1.43</v>
      </c>
      <c r="RI234">
        <v>1.3169999999999999</v>
      </c>
      <c r="RJ234">
        <v>10.1412</v>
      </c>
      <c r="RK234">
        <v>14.6233</v>
      </c>
      <c r="RL234">
        <v>1.4240999999999999</v>
      </c>
      <c r="RM234">
        <v>0.5302</v>
      </c>
      <c r="RN234">
        <v>0.75539999999999996</v>
      </c>
      <c r="RO234">
        <v>5.4029999999999996</v>
      </c>
      <c r="RP234">
        <v>1.0727</v>
      </c>
      <c r="RQ234">
        <v>0.753</v>
      </c>
      <c r="RR234">
        <v>1.0159</v>
      </c>
      <c r="RS234">
        <v>1.3217000000000001</v>
      </c>
      <c r="RT234">
        <v>0.96440000000000003</v>
      </c>
      <c r="RU234">
        <v>1.2239</v>
      </c>
      <c r="RV234">
        <v>0.99980000000000002</v>
      </c>
      <c r="RW234">
        <v>0.56389999999999996</v>
      </c>
      <c r="RX234">
        <v>1.3080000000000001</v>
      </c>
      <c r="RY234">
        <v>0.78380000000000005</v>
      </c>
      <c r="RZ234">
        <v>7.7721999999999998</v>
      </c>
      <c r="SA234">
        <v>1.179</v>
      </c>
      <c r="SB234">
        <v>14.073399999999999</v>
      </c>
      <c r="SC234">
        <v>2.1646000000000001</v>
      </c>
      <c r="SD234">
        <v>0.58989999999999998</v>
      </c>
      <c r="SE234">
        <v>0.65880000000000005</v>
      </c>
      <c r="SF234">
        <v>0.5655</v>
      </c>
      <c r="SG234">
        <v>26.554600000000001</v>
      </c>
      <c r="SH234">
        <v>23.4636</v>
      </c>
      <c r="SI234">
        <v>2.2879999999999998</v>
      </c>
      <c r="SJ234">
        <v>1.6080000000000001</v>
      </c>
      <c r="SK234">
        <v>4.1608999999999998</v>
      </c>
      <c r="SL234">
        <v>2.7023999999999999</v>
      </c>
      <c r="SM234">
        <v>0.56759999999999999</v>
      </c>
      <c r="SN234">
        <v>1.9063000000000001</v>
      </c>
      <c r="SO234">
        <v>1.2139</v>
      </c>
      <c r="SP234">
        <v>1.444</v>
      </c>
      <c r="SQ234">
        <v>0.96689999999999998</v>
      </c>
      <c r="SR234">
        <v>0.96160000000000001</v>
      </c>
      <c r="SS234">
        <v>2.0099999999999998</v>
      </c>
      <c r="ST234">
        <v>1.6304000000000001</v>
      </c>
      <c r="SU234">
        <v>1.7145999999999999</v>
      </c>
      <c r="SV234">
        <v>1.1407</v>
      </c>
      <c r="SW234">
        <v>10.4109</v>
      </c>
      <c r="SX234">
        <v>2.3913636399999998</v>
      </c>
      <c r="SY234">
        <v>5.7066999999999997</v>
      </c>
      <c r="SZ234">
        <v>24.679600000000001</v>
      </c>
      <c r="TA234">
        <v>0.9859</v>
      </c>
      <c r="TB234">
        <v>2.5781999999999998</v>
      </c>
      <c r="TC234">
        <v>3.6859999999999999</v>
      </c>
      <c r="TD234">
        <v>3.6179999999999999</v>
      </c>
      <c r="TE234">
        <v>0.52869999999999995</v>
      </c>
      <c r="TF234">
        <v>10.637600000000001</v>
      </c>
      <c r="TG234">
        <v>11.54</v>
      </c>
    </row>
    <row r="235" spans="1:527" x14ac:dyDescent="0.3">
      <c r="A235" s="1" t="s">
        <v>1004</v>
      </c>
      <c r="B235">
        <v>6.3170000000000002</v>
      </c>
      <c r="C235">
        <v>15.15</v>
      </c>
      <c r="D235">
        <v>16.41</v>
      </c>
      <c r="E235">
        <v>2.419</v>
      </c>
      <c r="F235">
        <v>2.3858999999999999</v>
      </c>
      <c r="G235">
        <v>2.7678099999999999</v>
      </c>
      <c r="H235">
        <v>25.47</v>
      </c>
      <c r="I235">
        <v>4.3639999999999999</v>
      </c>
      <c r="J235">
        <v>4.3609999999999998</v>
      </c>
      <c r="K235">
        <v>10.119999999999999</v>
      </c>
      <c r="L235">
        <v>8.3190000000000008</v>
      </c>
      <c r="M235">
        <v>4.7149999999999999</v>
      </c>
      <c r="N235">
        <v>2.1909000000000001</v>
      </c>
      <c r="O235">
        <v>2.2574999999999998</v>
      </c>
      <c r="P235">
        <v>5.6669999999999998</v>
      </c>
      <c r="Q235">
        <v>5.6639999999999997</v>
      </c>
      <c r="R235">
        <v>1.569</v>
      </c>
      <c r="S235">
        <v>3.6067999999999998</v>
      </c>
      <c r="T235">
        <v>5.2060000000000004</v>
      </c>
      <c r="U235">
        <v>17.255199999999999</v>
      </c>
      <c r="V235">
        <v>20.994800000000001</v>
      </c>
      <c r="W235">
        <v>3.085</v>
      </c>
      <c r="X235">
        <v>465</v>
      </c>
      <c r="Y235">
        <v>24.59</v>
      </c>
      <c r="Z235">
        <v>2.9384999999999999</v>
      </c>
      <c r="AA235">
        <v>31.62</v>
      </c>
      <c r="AB235">
        <v>4.4696999999999996</v>
      </c>
      <c r="AC235">
        <v>0.9385</v>
      </c>
      <c r="AD235">
        <v>34.08</v>
      </c>
      <c r="AE235">
        <v>2.8929999999999998</v>
      </c>
      <c r="AF235">
        <v>26.67</v>
      </c>
      <c r="AG235">
        <v>0.73850000000000005</v>
      </c>
      <c r="AH235">
        <v>3.0238</v>
      </c>
      <c r="AI235">
        <v>27.483699999999999</v>
      </c>
      <c r="AJ235">
        <v>3.0419999999999998</v>
      </c>
      <c r="AK235">
        <v>2.1040000000000001</v>
      </c>
      <c r="AL235">
        <v>3.2551000000000001</v>
      </c>
      <c r="AM235">
        <v>2.7002999999999999</v>
      </c>
      <c r="AN235">
        <v>351.33</v>
      </c>
      <c r="AO235">
        <v>34.872399999999999</v>
      </c>
      <c r="AP235">
        <v>6.343</v>
      </c>
      <c r="AQ235">
        <v>3.3046000000000002</v>
      </c>
      <c r="AR235">
        <v>2.3083</v>
      </c>
      <c r="AS235">
        <v>2.0499999999999998</v>
      </c>
      <c r="AT235">
        <v>2.3264</v>
      </c>
      <c r="AU235">
        <v>1.7476</v>
      </c>
      <c r="AV235">
        <v>4.6280000000000001</v>
      </c>
      <c r="AW235">
        <v>4.407</v>
      </c>
      <c r="AX235">
        <v>5.7160000000000002</v>
      </c>
      <c r="AY235">
        <v>6.5880000000000001</v>
      </c>
      <c r="AZ235">
        <v>1.502</v>
      </c>
      <c r="BA235">
        <v>4.3734630000000001</v>
      </c>
      <c r="BB235">
        <v>2.3719999999999999</v>
      </c>
      <c r="BC235">
        <v>5.8819999999999997</v>
      </c>
      <c r="BD235">
        <v>31.49</v>
      </c>
      <c r="BE235">
        <v>8.5630000000000006</v>
      </c>
      <c r="BF235">
        <v>2.5531999999999999</v>
      </c>
      <c r="BG235">
        <v>1.2172000000000001</v>
      </c>
      <c r="BH235">
        <v>0.5524</v>
      </c>
      <c r="BI235">
        <v>2.448</v>
      </c>
      <c r="BJ235">
        <v>0.96699999999999997</v>
      </c>
      <c r="BK235">
        <v>2.2250000000000001</v>
      </c>
      <c r="BL235">
        <v>6.9089</v>
      </c>
      <c r="BM235">
        <v>5.6490999999999998</v>
      </c>
      <c r="BN235">
        <v>20.54</v>
      </c>
      <c r="BO235">
        <v>4.9943</v>
      </c>
      <c r="BP235">
        <v>1.8160000000000001</v>
      </c>
      <c r="BQ235">
        <v>59.82</v>
      </c>
      <c r="BR235">
        <v>17.708400000000001</v>
      </c>
      <c r="BS235">
        <v>17.685300000000002</v>
      </c>
      <c r="BT235">
        <v>5.3680000000000003</v>
      </c>
      <c r="BU235">
        <v>3.3946999999999998</v>
      </c>
      <c r="BV235">
        <v>3.2909999999999999</v>
      </c>
      <c r="BW235">
        <v>4.625</v>
      </c>
      <c r="BX235">
        <v>2.160828</v>
      </c>
      <c r="BY235">
        <v>1.4350000000000001</v>
      </c>
      <c r="BZ235">
        <v>3.0709</v>
      </c>
      <c r="CA235">
        <v>3.0093000000000001</v>
      </c>
      <c r="CB235">
        <v>0.96779999999999999</v>
      </c>
      <c r="CC235">
        <v>1.462</v>
      </c>
      <c r="CD235">
        <v>823.06</v>
      </c>
      <c r="CE235">
        <v>22.085699999999999</v>
      </c>
      <c r="CF235">
        <v>24.740200000000002</v>
      </c>
      <c r="CG235">
        <v>6.7789999999999999</v>
      </c>
      <c r="CH235">
        <v>14.37</v>
      </c>
      <c r="CI235">
        <v>9.3190000000000008</v>
      </c>
      <c r="CJ235">
        <v>16.344999999999999</v>
      </c>
      <c r="CK235">
        <v>2.3380999999999998</v>
      </c>
      <c r="CL235">
        <v>9.0190000000000001</v>
      </c>
      <c r="CM235">
        <v>5.516</v>
      </c>
      <c r="CN235">
        <v>2.0369999999999999</v>
      </c>
      <c r="CO235">
        <v>4.4029999999999996</v>
      </c>
      <c r="CP235">
        <v>3.633</v>
      </c>
      <c r="CQ235">
        <v>16.965900000000001</v>
      </c>
      <c r="CR235">
        <v>3.6078000000000001</v>
      </c>
      <c r="CS235">
        <v>2.78</v>
      </c>
      <c r="CT235">
        <v>1.9201999999999999</v>
      </c>
      <c r="CU235">
        <v>1.5852999999999999</v>
      </c>
      <c r="CV235">
        <v>2.1099000000000001</v>
      </c>
      <c r="CW235">
        <v>8.0500000000000007</v>
      </c>
      <c r="CX235">
        <v>1.6539999999999999</v>
      </c>
      <c r="CY235">
        <v>1.7509999999999999</v>
      </c>
      <c r="CZ235">
        <v>1.444</v>
      </c>
      <c r="DA235">
        <v>47.3018</v>
      </c>
      <c r="DB235">
        <v>3.0680000000000001</v>
      </c>
      <c r="DC235">
        <v>12.16</v>
      </c>
      <c r="DD235">
        <v>89.74</v>
      </c>
      <c r="DE235">
        <v>74.52</v>
      </c>
      <c r="DF235">
        <v>11.98</v>
      </c>
      <c r="DG235">
        <v>3.1829999999999998</v>
      </c>
      <c r="DH235">
        <v>1.5820000000000001</v>
      </c>
      <c r="DI235">
        <v>14.29</v>
      </c>
      <c r="DJ235">
        <v>24.207599999999999</v>
      </c>
      <c r="DK235">
        <v>2.6240000000000001</v>
      </c>
      <c r="DL235">
        <v>2.8892000000000002</v>
      </c>
      <c r="DM235">
        <v>1.248</v>
      </c>
      <c r="DN235">
        <v>2.4948999999999999</v>
      </c>
      <c r="DO235">
        <v>2.02</v>
      </c>
      <c r="DP235">
        <v>2.3959999999999999</v>
      </c>
      <c r="DQ235">
        <v>1.2592000000000001</v>
      </c>
      <c r="DR235">
        <v>2.4245999999999999</v>
      </c>
      <c r="DS235">
        <v>6.3230000000000004</v>
      </c>
      <c r="DT235">
        <v>2.6970000000000001</v>
      </c>
      <c r="DU235">
        <v>2.5419999999999998</v>
      </c>
      <c r="DV235">
        <v>6.2329999999999997</v>
      </c>
      <c r="DW235">
        <v>4.24</v>
      </c>
      <c r="DX235">
        <v>6.1680000000000001</v>
      </c>
      <c r="DY235">
        <v>3.1057000000000001</v>
      </c>
      <c r="DZ235">
        <v>1.2629999999999999</v>
      </c>
      <c r="EA235">
        <v>2.8490000000000002</v>
      </c>
      <c r="EB235">
        <v>9.8961000000000006</v>
      </c>
      <c r="EC235">
        <v>2.8929</v>
      </c>
      <c r="ED235">
        <v>2.4615999999999998</v>
      </c>
      <c r="EE235">
        <v>1.5625</v>
      </c>
      <c r="EF235">
        <v>10.43</v>
      </c>
      <c r="EG235">
        <v>5.0831</v>
      </c>
      <c r="EH235">
        <v>18.197700000000001</v>
      </c>
      <c r="EI235">
        <v>2.4129999999999998</v>
      </c>
      <c r="EJ235">
        <v>0.73080000000000001</v>
      </c>
      <c r="EK235">
        <v>2.8037000000000001</v>
      </c>
      <c r="EL235">
        <v>2.0750000000000002</v>
      </c>
      <c r="EM235">
        <v>1.6910000000000001</v>
      </c>
      <c r="EN235">
        <v>2.8061240000000001</v>
      </c>
      <c r="EO235">
        <v>1.8859999999999999</v>
      </c>
      <c r="EP235">
        <v>20.846</v>
      </c>
      <c r="EQ235">
        <v>17.836200000000002</v>
      </c>
      <c r="ER235">
        <v>13.559900000000001</v>
      </c>
      <c r="ES235">
        <v>12.173</v>
      </c>
      <c r="ET235">
        <v>12.710900000000001</v>
      </c>
      <c r="EU235">
        <v>8.2035999999999998</v>
      </c>
      <c r="EV235">
        <v>1.6375999999999999</v>
      </c>
      <c r="EW235">
        <v>1.5783</v>
      </c>
      <c r="EX235">
        <v>3.7303000000000002</v>
      </c>
      <c r="EY235">
        <v>9.5530000000000008</v>
      </c>
      <c r="EZ235">
        <v>1.7350000000000001</v>
      </c>
      <c r="FA235">
        <v>2.8132999999999999</v>
      </c>
      <c r="FB235">
        <v>2.363</v>
      </c>
      <c r="FC235">
        <v>1.639</v>
      </c>
      <c r="FD235">
        <v>3.6837</v>
      </c>
      <c r="FE235">
        <v>3.2970999999999999</v>
      </c>
      <c r="FF235">
        <v>1.873</v>
      </c>
      <c r="FG235">
        <v>10.62</v>
      </c>
      <c r="FH235">
        <v>3.2490000000000001</v>
      </c>
      <c r="FI235">
        <v>2.5089999999999999</v>
      </c>
      <c r="FJ235">
        <v>27.1343</v>
      </c>
      <c r="FK235">
        <v>30.8109</v>
      </c>
      <c r="FL235">
        <v>15.5</v>
      </c>
      <c r="FM235">
        <v>17.32</v>
      </c>
      <c r="FN235">
        <v>1.627</v>
      </c>
      <c r="FO235">
        <v>1.137</v>
      </c>
      <c r="FP235">
        <v>1.179</v>
      </c>
      <c r="FQ235">
        <v>2.3046000000000002</v>
      </c>
      <c r="FR235">
        <v>16.05</v>
      </c>
      <c r="FS235">
        <v>2.0804999999999998</v>
      </c>
      <c r="FT235">
        <v>1.5078</v>
      </c>
      <c r="FU235">
        <v>2.6040000000000001</v>
      </c>
      <c r="FV235">
        <v>1.992</v>
      </c>
      <c r="FW235">
        <v>20.8614</v>
      </c>
      <c r="FX235">
        <v>18.5</v>
      </c>
      <c r="FY235">
        <v>1.3359000000000001</v>
      </c>
      <c r="FZ235">
        <v>22.3</v>
      </c>
      <c r="GA235">
        <v>4.7117000000000004</v>
      </c>
      <c r="GB235">
        <v>1.08</v>
      </c>
      <c r="GC235">
        <v>13.870100000000001</v>
      </c>
      <c r="GD235">
        <v>16.579499999999999</v>
      </c>
      <c r="GE235">
        <v>1.5880000000000001</v>
      </c>
      <c r="GF235">
        <v>1.026</v>
      </c>
      <c r="GG235">
        <v>2.4426999999999999</v>
      </c>
      <c r="GH235">
        <v>8.766</v>
      </c>
      <c r="GI235">
        <v>6.2210000000000001</v>
      </c>
      <c r="GJ235">
        <v>2.6143999999999998</v>
      </c>
      <c r="GK235">
        <v>7.3840000000000003</v>
      </c>
      <c r="GL235">
        <v>5.9645999999999999</v>
      </c>
      <c r="GM235">
        <v>2.1429999999999998</v>
      </c>
      <c r="GN235">
        <v>6.1970000000000001</v>
      </c>
      <c r="GO235">
        <v>18.983499999999999</v>
      </c>
      <c r="GP235">
        <v>16.7163</v>
      </c>
      <c r="GQ235">
        <v>8.9623000000000008</v>
      </c>
      <c r="GR235">
        <v>2.6949999999999998</v>
      </c>
      <c r="GS235">
        <v>4.266</v>
      </c>
      <c r="GT235">
        <v>2.6307</v>
      </c>
      <c r="GU235">
        <v>2.08</v>
      </c>
      <c r="GV235">
        <v>0.99850000000000005</v>
      </c>
      <c r="GW235">
        <v>1.887</v>
      </c>
      <c r="GX235">
        <v>3.2429999999999999</v>
      </c>
      <c r="GY235">
        <v>2.1190000000000002</v>
      </c>
      <c r="GZ235">
        <v>1.0820000000000001</v>
      </c>
      <c r="HA235">
        <v>1.46</v>
      </c>
      <c r="HB235">
        <v>3.4952000000000001</v>
      </c>
      <c r="HC235">
        <v>1.798</v>
      </c>
      <c r="HD235">
        <v>1.31</v>
      </c>
      <c r="HE235">
        <v>2.2570000000000001</v>
      </c>
      <c r="HF235">
        <v>0.73980000000000001</v>
      </c>
      <c r="HG235">
        <v>0.78900000000000003</v>
      </c>
      <c r="HH235">
        <v>41.28</v>
      </c>
      <c r="HI235">
        <v>2.3759999999999999</v>
      </c>
      <c r="HJ235">
        <v>1.4219999999999999</v>
      </c>
      <c r="HK235">
        <v>1.286</v>
      </c>
      <c r="HL235">
        <v>4.2340999999999998</v>
      </c>
      <c r="HM235">
        <v>1.1552</v>
      </c>
      <c r="HN235">
        <v>5.2876000000000003</v>
      </c>
      <c r="HO235">
        <v>1.173</v>
      </c>
      <c r="HP235">
        <v>6.8971</v>
      </c>
      <c r="HQ235">
        <v>3.0484</v>
      </c>
      <c r="HR235">
        <v>4.2145000000000001</v>
      </c>
      <c r="HS235">
        <v>83.98</v>
      </c>
      <c r="HT235">
        <v>1.9066000000000001</v>
      </c>
      <c r="HU235">
        <v>1.5673999999999999</v>
      </c>
      <c r="HV235">
        <v>7.2190000000000003</v>
      </c>
      <c r="HW235">
        <v>1.2390000000000001</v>
      </c>
      <c r="HX235">
        <v>4.5259999999999998</v>
      </c>
      <c r="HY235">
        <v>1.4454</v>
      </c>
      <c r="HZ235">
        <v>1.5980000000000001</v>
      </c>
      <c r="IA235">
        <v>0.84870000000000001</v>
      </c>
      <c r="IB235">
        <v>0.81989999999999996</v>
      </c>
      <c r="IC235">
        <v>0.97119999999999995</v>
      </c>
      <c r="ID235">
        <v>1.7549999999999999</v>
      </c>
      <c r="IE235">
        <v>27.19</v>
      </c>
      <c r="IF235">
        <v>23.71</v>
      </c>
      <c r="IG235">
        <v>1.7030000000000001</v>
      </c>
      <c r="IH235">
        <v>1.6459999999999999</v>
      </c>
      <c r="II235">
        <v>1.9530000000000001</v>
      </c>
      <c r="IJ235">
        <v>1.2107000000000001</v>
      </c>
      <c r="IK235">
        <v>1.641</v>
      </c>
      <c r="IL235">
        <v>0.90669999999999995</v>
      </c>
      <c r="IM235">
        <v>1.0277000000000001</v>
      </c>
      <c r="IN235">
        <v>24.94</v>
      </c>
      <c r="IO235">
        <v>1.3839999999999999</v>
      </c>
      <c r="IP235">
        <v>1.2445999999999999</v>
      </c>
      <c r="IQ235">
        <v>19.239999999999998</v>
      </c>
      <c r="IR235">
        <v>2.1669999999999998</v>
      </c>
      <c r="IS235">
        <v>13.3855</v>
      </c>
      <c r="IT235">
        <v>2.2048000000000001</v>
      </c>
      <c r="IU235">
        <v>16.227799999999998</v>
      </c>
      <c r="IV235">
        <v>1.177</v>
      </c>
      <c r="IW235">
        <v>29.26</v>
      </c>
      <c r="IX235">
        <v>2.1570999999999998</v>
      </c>
      <c r="IY235">
        <v>1.2150000000000001</v>
      </c>
      <c r="IZ235">
        <v>61.89</v>
      </c>
      <c r="JA235">
        <v>56.46</v>
      </c>
      <c r="JB235">
        <v>0.98270000000000002</v>
      </c>
      <c r="JC235">
        <v>1.8351</v>
      </c>
      <c r="JD235">
        <v>2.831</v>
      </c>
      <c r="JE235">
        <v>1.1819999999999999</v>
      </c>
      <c r="JF235">
        <v>4.4080000000000004</v>
      </c>
      <c r="JG235">
        <v>9.5419999999999998</v>
      </c>
      <c r="JH235">
        <v>16.248100000000001</v>
      </c>
      <c r="JI235">
        <v>14.4954</v>
      </c>
      <c r="JJ235">
        <v>5.1464999999999996</v>
      </c>
      <c r="JK235">
        <v>1.9710000000000001</v>
      </c>
      <c r="JL235">
        <v>2.7360000000000002</v>
      </c>
      <c r="JM235">
        <v>1.8482000000000001</v>
      </c>
      <c r="JN235">
        <v>1.2524999999999999</v>
      </c>
      <c r="JO235">
        <v>11.889900000000001</v>
      </c>
      <c r="JP235">
        <v>1.73</v>
      </c>
      <c r="JQ235">
        <v>1.2090000000000001</v>
      </c>
      <c r="JR235">
        <v>0.68359999999999999</v>
      </c>
      <c r="JS235">
        <v>0.6371</v>
      </c>
      <c r="JT235">
        <v>2.0583999999999998</v>
      </c>
      <c r="JU235">
        <v>20.0489</v>
      </c>
      <c r="JV235">
        <v>16.2881</v>
      </c>
      <c r="JW235">
        <v>17.829599999999999</v>
      </c>
      <c r="JX235">
        <v>1.2342</v>
      </c>
      <c r="JY235">
        <v>1.1314</v>
      </c>
      <c r="JZ235">
        <v>0.58140000000000003</v>
      </c>
      <c r="KA235">
        <v>26.093399999999999</v>
      </c>
      <c r="KB235">
        <v>1.3720000000000001</v>
      </c>
      <c r="KC235">
        <v>1.1322000000000001</v>
      </c>
      <c r="KD235">
        <v>1.9059999999999999</v>
      </c>
      <c r="KE235">
        <v>2.544</v>
      </c>
      <c r="KF235">
        <v>37.340000000000003</v>
      </c>
      <c r="KG235">
        <v>21.27</v>
      </c>
      <c r="KH235">
        <v>0.7</v>
      </c>
      <c r="KI235">
        <v>23.01</v>
      </c>
      <c r="KJ235">
        <v>2.5310000000000001</v>
      </c>
      <c r="KK235">
        <v>0.95150000000000001</v>
      </c>
      <c r="KL235">
        <v>3.0419999999999998</v>
      </c>
      <c r="KM235">
        <v>10.58</v>
      </c>
      <c r="KN235">
        <v>1.427</v>
      </c>
      <c r="KO235">
        <v>13.390499999999999</v>
      </c>
      <c r="KP235">
        <v>12.2483</v>
      </c>
      <c r="KQ235">
        <v>11.1286</v>
      </c>
      <c r="KR235">
        <v>2.2869999999999999</v>
      </c>
      <c r="KS235">
        <v>1.8579000000000001</v>
      </c>
      <c r="KT235">
        <v>413.67</v>
      </c>
      <c r="KU235">
        <v>1.361</v>
      </c>
      <c r="KV235">
        <v>0.63700000000000001</v>
      </c>
      <c r="KW235">
        <v>2.0209999999999999</v>
      </c>
      <c r="KX235">
        <v>1.2090000000000001</v>
      </c>
      <c r="KY235">
        <v>0.50180000000000002</v>
      </c>
      <c r="KZ235">
        <v>0.95620000000000005</v>
      </c>
      <c r="LA235">
        <v>3.5259999999999998</v>
      </c>
      <c r="LB235">
        <v>2.9550000000000001</v>
      </c>
      <c r="LC235">
        <v>1.0087999999999999</v>
      </c>
      <c r="LD235">
        <v>1.1659999999999999</v>
      </c>
      <c r="LE235">
        <v>2.4710000000000001</v>
      </c>
      <c r="LF235">
        <v>1.603</v>
      </c>
      <c r="LG235">
        <v>2.1126</v>
      </c>
      <c r="LH235">
        <v>2.307064</v>
      </c>
      <c r="LI235">
        <v>3.8247990000000001</v>
      </c>
      <c r="LJ235">
        <v>1.2509999999999999</v>
      </c>
      <c r="LK235">
        <v>2.7385000000000002</v>
      </c>
      <c r="LL235">
        <v>1.925</v>
      </c>
      <c r="LM235">
        <v>4.9989999999999997</v>
      </c>
      <c r="LN235">
        <v>2.5779999999999998</v>
      </c>
      <c r="LO235">
        <v>2.5362</v>
      </c>
      <c r="LP235">
        <v>1.6060000000000001</v>
      </c>
      <c r="LQ235">
        <v>4.6017999999999999</v>
      </c>
      <c r="LR235">
        <v>5.6210000000000004</v>
      </c>
      <c r="LS235">
        <v>3.222</v>
      </c>
      <c r="LT235">
        <v>4.5805999999999996</v>
      </c>
      <c r="LU235">
        <v>1.3653999999999999</v>
      </c>
      <c r="LV235">
        <v>1.488</v>
      </c>
      <c r="LW235">
        <v>17.143899999999999</v>
      </c>
      <c r="LX235">
        <v>18.184799999999999</v>
      </c>
      <c r="LY235">
        <v>15.4247</v>
      </c>
      <c r="LZ235">
        <v>1.538</v>
      </c>
      <c r="MA235">
        <v>1.304</v>
      </c>
      <c r="MB235">
        <v>1.0397000000000001</v>
      </c>
      <c r="MC235">
        <v>3.2770999999999999</v>
      </c>
      <c r="MD235">
        <v>2.665</v>
      </c>
      <c r="ME235">
        <v>3.5007999999999999</v>
      </c>
      <c r="MF235">
        <v>4.6559999999999997</v>
      </c>
      <c r="MG235">
        <v>5.4702000000000002</v>
      </c>
      <c r="MH235">
        <v>7.1083999999999996</v>
      </c>
      <c r="MI235">
        <v>1.5371999999999999</v>
      </c>
      <c r="MJ235">
        <v>2.9537</v>
      </c>
      <c r="MK235">
        <v>3.2351999999999999</v>
      </c>
      <c r="ML235">
        <v>13.735900000000001</v>
      </c>
      <c r="MM235">
        <v>2.524</v>
      </c>
      <c r="MN235">
        <v>2.1819999999999999</v>
      </c>
      <c r="MO235">
        <v>1.121</v>
      </c>
      <c r="MP235">
        <v>19.485399999999998</v>
      </c>
      <c r="MQ235">
        <v>22.2559</v>
      </c>
      <c r="MR235">
        <v>8.5277999999999992</v>
      </c>
      <c r="MS235">
        <v>12.445600000000001</v>
      </c>
      <c r="MT235">
        <v>1.27</v>
      </c>
      <c r="MU235">
        <v>2.7160000000000002</v>
      </c>
      <c r="MV235">
        <v>1.8360000000000001</v>
      </c>
      <c r="MW235">
        <v>0.93220000000000003</v>
      </c>
      <c r="MX235">
        <v>1.224</v>
      </c>
      <c r="MY235">
        <v>0.61539999999999995</v>
      </c>
      <c r="MZ235">
        <v>0.7833</v>
      </c>
      <c r="NA235">
        <v>2.4590000000000001</v>
      </c>
      <c r="NB235">
        <v>1.3085</v>
      </c>
      <c r="NC235">
        <v>2.9596</v>
      </c>
      <c r="ND235">
        <v>3.319</v>
      </c>
      <c r="NE235">
        <v>0.65529999999999999</v>
      </c>
      <c r="NF235">
        <v>4.2019000000000002</v>
      </c>
      <c r="NG235">
        <v>3.5169000000000001</v>
      </c>
      <c r="NH235">
        <v>1.5580000000000001</v>
      </c>
      <c r="NI235">
        <v>2.3820000000000001</v>
      </c>
      <c r="NJ235">
        <v>1.6970000000000001</v>
      </c>
      <c r="NK235">
        <v>1.2230000000000001</v>
      </c>
      <c r="NL235">
        <v>0.77280000000000004</v>
      </c>
      <c r="NM235">
        <v>1.2749999999999999</v>
      </c>
      <c r="NN235">
        <v>1.7430000000000001</v>
      </c>
      <c r="NO235">
        <v>1.7070000000000001</v>
      </c>
      <c r="NP235">
        <v>0.68620000000000003</v>
      </c>
      <c r="NQ235">
        <v>0.75380000000000003</v>
      </c>
      <c r="NR235">
        <v>0.58089999999999997</v>
      </c>
      <c r="NS235">
        <v>1.625</v>
      </c>
      <c r="NT235">
        <v>14.43</v>
      </c>
      <c r="NU235">
        <v>1.4056999999999999</v>
      </c>
      <c r="NV235">
        <v>0.63360000000000005</v>
      </c>
      <c r="NW235">
        <v>1.6701999999999999</v>
      </c>
      <c r="NX235">
        <v>11.49</v>
      </c>
      <c r="NY235">
        <v>30.89</v>
      </c>
      <c r="NZ235">
        <v>1.9354</v>
      </c>
      <c r="OA235">
        <v>9.1210000000000004</v>
      </c>
      <c r="OB235">
        <v>1.282</v>
      </c>
      <c r="OC235">
        <v>0.941859</v>
      </c>
      <c r="OD235">
        <v>3.3963000000000001</v>
      </c>
      <c r="OE235">
        <v>1.1140000000000001</v>
      </c>
      <c r="OF235">
        <v>4.8901602100000003</v>
      </c>
      <c r="OG235">
        <v>8.8315716099999992</v>
      </c>
      <c r="OH235">
        <v>2.4876</v>
      </c>
      <c r="OI235">
        <v>2.1334029999999999</v>
      </c>
      <c r="OJ235">
        <v>16.05</v>
      </c>
      <c r="OK235">
        <v>1.9536</v>
      </c>
      <c r="OL235">
        <v>0.90300000000000002</v>
      </c>
      <c r="OM235">
        <v>1.5189999999999999</v>
      </c>
      <c r="ON235">
        <v>2.407</v>
      </c>
      <c r="OO235">
        <v>17.989999999999998</v>
      </c>
      <c r="OP235">
        <v>1.266</v>
      </c>
      <c r="OQ235">
        <v>1.53</v>
      </c>
      <c r="OR235">
        <v>0.66120000000000001</v>
      </c>
      <c r="OS235">
        <v>1.458</v>
      </c>
      <c r="OT235">
        <v>1.2909999999999999</v>
      </c>
      <c r="OU235">
        <v>0.93110000000000004</v>
      </c>
      <c r="OV235">
        <v>2.972</v>
      </c>
      <c r="OW235">
        <v>0.84430000000000005</v>
      </c>
      <c r="OX235">
        <v>0.84750000000000003</v>
      </c>
      <c r="OY235">
        <v>1.8965000000000001</v>
      </c>
      <c r="OZ235">
        <v>1.6539999999999999</v>
      </c>
      <c r="PA235">
        <v>1.2130000000000001</v>
      </c>
      <c r="PB235">
        <v>10.81</v>
      </c>
      <c r="PC235">
        <v>0.5343</v>
      </c>
      <c r="PD235">
        <v>1.5441</v>
      </c>
      <c r="PE235">
        <v>1.2649999999999999</v>
      </c>
      <c r="PF235">
        <v>1.272</v>
      </c>
      <c r="PG235">
        <v>0.77</v>
      </c>
      <c r="PH235">
        <v>10.27</v>
      </c>
      <c r="PI235">
        <v>0.96430000000000005</v>
      </c>
      <c r="PJ235">
        <v>19.82</v>
      </c>
      <c r="PK235">
        <v>1.5189999999999999</v>
      </c>
      <c r="PL235">
        <v>1.1100000000000001</v>
      </c>
      <c r="PM235">
        <v>1.0123</v>
      </c>
      <c r="PN235">
        <v>1.4283999999999999</v>
      </c>
      <c r="PO235">
        <v>0.42249999999999999</v>
      </c>
      <c r="PP235">
        <v>0.82289999999999996</v>
      </c>
      <c r="PQ235">
        <v>1.0926</v>
      </c>
      <c r="PR235">
        <v>6.6289999999999996</v>
      </c>
      <c r="PS235">
        <v>1.32</v>
      </c>
      <c r="PT235">
        <v>0.89019999999999999</v>
      </c>
      <c r="PU235">
        <v>1.0927</v>
      </c>
      <c r="PV235">
        <v>13.6142</v>
      </c>
      <c r="PW235">
        <v>11.472300000000001</v>
      </c>
      <c r="PX235">
        <v>1.508</v>
      </c>
      <c r="PY235">
        <v>2.5583999999999998</v>
      </c>
      <c r="PZ235">
        <v>1.149</v>
      </c>
      <c r="QA235">
        <v>1.4878</v>
      </c>
      <c r="QB235">
        <v>3.5409999999999999</v>
      </c>
      <c r="QC235">
        <v>2.1646000000000001</v>
      </c>
      <c r="QD235">
        <v>0.78239999999999998</v>
      </c>
      <c r="QE235">
        <v>1.5680000000000001</v>
      </c>
      <c r="QF235">
        <v>2.7863000000000002</v>
      </c>
      <c r="QG235">
        <v>2.7637999999999998</v>
      </c>
      <c r="QH235">
        <v>0.85899999999999999</v>
      </c>
      <c r="QI235">
        <v>1.4810000000000001</v>
      </c>
      <c r="QJ235">
        <v>3.5278999999999998</v>
      </c>
      <c r="QK235">
        <v>4.9916999999999998</v>
      </c>
      <c r="QL235">
        <v>2.2886000000000002</v>
      </c>
      <c r="QM235">
        <v>1.1359999999999999</v>
      </c>
      <c r="QN235">
        <v>5.9455</v>
      </c>
      <c r="QO235">
        <v>0.45050000000000001</v>
      </c>
      <c r="QP235">
        <v>0.64280000000000004</v>
      </c>
      <c r="QQ235">
        <v>18.134799999999998</v>
      </c>
      <c r="QR235">
        <v>15.409700000000001</v>
      </c>
      <c r="QS235">
        <v>14.5144</v>
      </c>
      <c r="QT235">
        <v>0.50680000000000003</v>
      </c>
      <c r="QU235">
        <v>9.9107000000000003</v>
      </c>
      <c r="QV235">
        <v>1.0330999999999999</v>
      </c>
      <c r="QW235">
        <v>5.9180999999999999</v>
      </c>
      <c r="QX235">
        <v>1.2150000000000001</v>
      </c>
      <c r="QY235">
        <v>1.3009999999999999</v>
      </c>
      <c r="QZ235">
        <v>1.7154</v>
      </c>
      <c r="RA235">
        <v>1.2161999999999999</v>
      </c>
      <c r="RB235">
        <v>0.95250000000000001</v>
      </c>
      <c r="RC235">
        <v>0.60199999999999998</v>
      </c>
      <c r="RD235">
        <v>3.8799000000000001</v>
      </c>
      <c r="RE235">
        <v>4.4512999999999998</v>
      </c>
      <c r="RF235">
        <v>1.4396</v>
      </c>
      <c r="RG235">
        <v>0.98719999999999997</v>
      </c>
      <c r="RH235">
        <v>1.3939999999999999</v>
      </c>
      <c r="RI235">
        <v>1.3109999999999999</v>
      </c>
      <c r="RJ235">
        <v>10.0253</v>
      </c>
      <c r="RK235">
        <v>14.456099999999999</v>
      </c>
      <c r="RL235">
        <v>1.4256</v>
      </c>
      <c r="RM235">
        <v>0.53380000000000005</v>
      </c>
      <c r="RN235">
        <v>0.75209999999999999</v>
      </c>
      <c r="RO235">
        <v>5.1577000000000002</v>
      </c>
      <c r="RP235">
        <v>1.0135000000000001</v>
      </c>
      <c r="RQ235">
        <v>0.74680000000000002</v>
      </c>
      <c r="RR235">
        <v>1.0109999999999999</v>
      </c>
      <c r="RS235">
        <v>1.3142</v>
      </c>
      <c r="RT235">
        <v>0.91710000000000003</v>
      </c>
      <c r="RU235">
        <v>1.1548</v>
      </c>
      <c r="RV235">
        <v>1.0002</v>
      </c>
      <c r="RW235">
        <v>0.56579999999999997</v>
      </c>
      <c r="RX235">
        <v>1.3013999999999999</v>
      </c>
      <c r="RY235">
        <v>0.7863</v>
      </c>
      <c r="RZ235">
        <v>7.6881000000000004</v>
      </c>
      <c r="SA235">
        <v>1.175</v>
      </c>
      <c r="SB235">
        <v>14.122299999999999</v>
      </c>
      <c r="SC235">
        <v>2.2425000000000002</v>
      </c>
      <c r="SD235">
        <v>0.59319999999999995</v>
      </c>
      <c r="SE235">
        <v>0.65700000000000003</v>
      </c>
      <c r="SF235">
        <v>0.56399999999999995</v>
      </c>
      <c r="SG235">
        <v>25.685300000000002</v>
      </c>
      <c r="SH235">
        <v>22.695499999999999</v>
      </c>
      <c r="SI235">
        <v>2.3039999999999998</v>
      </c>
      <c r="SJ235">
        <v>1.6259999999999999</v>
      </c>
      <c r="SK235">
        <v>4.1440999999999999</v>
      </c>
      <c r="SL235">
        <v>2.6915</v>
      </c>
      <c r="SM235">
        <v>0.54930000000000001</v>
      </c>
      <c r="SN235">
        <v>1.8406</v>
      </c>
      <c r="SO235">
        <v>1.1536999999999999</v>
      </c>
      <c r="SP235">
        <v>1.4039999999999999</v>
      </c>
      <c r="SQ235">
        <v>0.96709999999999996</v>
      </c>
      <c r="SR235">
        <v>0.91469999999999996</v>
      </c>
      <c r="SS235">
        <v>2.0430000000000001</v>
      </c>
      <c r="ST235">
        <v>1.5499000000000001</v>
      </c>
      <c r="SU235">
        <v>1.6941999999999999</v>
      </c>
      <c r="SV235">
        <v>1.1213</v>
      </c>
      <c r="SW235">
        <v>10.4306</v>
      </c>
      <c r="SX235">
        <v>2.3515345600000002</v>
      </c>
      <c r="SY235">
        <v>5.5167000000000002</v>
      </c>
      <c r="SZ235">
        <v>24.5078</v>
      </c>
      <c r="TA235">
        <v>0.93220000000000003</v>
      </c>
      <c r="TB235">
        <v>2.4379</v>
      </c>
      <c r="TC235">
        <v>3.6419999999999999</v>
      </c>
      <c r="TD235">
        <v>3.5750000000000002</v>
      </c>
      <c r="TE235">
        <v>0.53</v>
      </c>
      <c r="TF235">
        <v>10.586600000000001</v>
      </c>
      <c r="TG235">
        <v>12.08</v>
      </c>
    </row>
    <row r="236" spans="1:527" x14ac:dyDescent="0.3">
      <c r="A236" s="1" t="s">
        <v>1005</v>
      </c>
      <c r="B236">
        <v>6.7370000000000001</v>
      </c>
      <c r="C236">
        <v>17.010000000000002</v>
      </c>
      <c r="D236">
        <v>18.420000000000002</v>
      </c>
      <c r="E236">
        <v>2.67</v>
      </c>
      <c r="F236">
        <v>2.6135000000000002</v>
      </c>
      <c r="G236">
        <v>3.0803980000000002</v>
      </c>
      <c r="H236">
        <v>27.06</v>
      </c>
      <c r="I236">
        <v>4.6120000000000001</v>
      </c>
      <c r="J236">
        <v>4.6079999999999997</v>
      </c>
      <c r="K236">
        <v>11.32</v>
      </c>
      <c r="L236">
        <v>9.3040000000000003</v>
      </c>
      <c r="M236">
        <v>4.9320000000000004</v>
      </c>
      <c r="N236">
        <v>2.4184999999999999</v>
      </c>
      <c r="O236">
        <v>2.3887</v>
      </c>
      <c r="P236">
        <v>6.0549999999999997</v>
      </c>
      <c r="Q236">
        <v>6.0519999999999996</v>
      </c>
      <c r="R236">
        <v>1.6359999999999999</v>
      </c>
      <c r="S236">
        <v>3.8182999999999998</v>
      </c>
      <c r="T236">
        <v>5.5940000000000003</v>
      </c>
      <c r="U236">
        <v>20.743400000000001</v>
      </c>
      <c r="V236">
        <v>22.063400000000001</v>
      </c>
      <c r="W236">
        <v>3.31</v>
      </c>
      <c r="X236">
        <v>498.89</v>
      </c>
      <c r="Y236">
        <v>26.77</v>
      </c>
      <c r="Z236">
        <v>3.1682000000000001</v>
      </c>
      <c r="AA236">
        <v>34.43</v>
      </c>
      <c r="AB236">
        <v>4.9188999999999998</v>
      </c>
      <c r="AC236">
        <v>0.997</v>
      </c>
      <c r="AD236">
        <v>37.82</v>
      </c>
      <c r="AE236">
        <v>3.085</v>
      </c>
      <c r="AF236">
        <v>29.6</v>
      </c>
      <c r="AG236">
        <v>0.78449999999999998</v>
      </c>
      <c r="AH236">
        <v>3.4855999999999998</v>
      </c>
      <c r="AI236">
        <v>29.7105</v>
      </c>
      <c r="AJ236">
        <v>3.1859999999999999</v>
      </c>
      <c r="AK236">
        <v>2.2040000000000002</v>
      </c>
      <c r="AL236">
        <v>3.5621999999999998</v>
      </c>
      <c r="AM236">
        <v>2.9664999999999999</v>
      </c>
      <c r="AN236">
        <v>369.52</v>
      </c>
      <c r="AO236">
        <v>37.362099999999998</v>
      </c>
      <c r="AP236">
        <v>7.1079999999999997</v>
      </c>
      <c r="AQ236">
        <v>3.5956000000000001</v>
      </c>
      <c r="AR236">
        <v>2.5114999999999998</v>
      </c>
      <c r="AS236">
        <v>2.1015000000000001</v>
      </c>
      <c r="AT236">
        <v>2.4714999999999998</v>
      </c>
      <c r="AU236">
        <v>1.867</v>
      </c>
      <c r="AV236">
        <v>5.0419999999999998</v>
      </c>
      <c r="AW236">
        <v>4.8</v>
      </c>
      <c r="AX236">
        <v>5.673</v>
      </c>
      <c r="AY236">
        <v>6.5380000000000003</v>
      </c>
      <c r="AZ236">
        <v>1.6259999999999999</v>
      </c>
      <c r="BA236">
        <v>4.6142729999999998</v>
      </c>
      <c r="BB236">
        <v>2.6305000000000001</v>
      </c>
      <c r="BC236">
        <v>6.3810000000000002</v>
      </c>
      <c r="BD236">
        <v>33.18</v>
      </c>
      <c r="BE236">
        <v>9.9239999999999995</v>
      </c>
      <c r="BF236">
        <v>2.9918999999999998</v>
      </c>
      <c r="BG236">
        <v>1.4262999999999999</v>
      </c>
      <c r="BH236">
        <v>0.62670000000000003</v>
      </c>
      <c r="BI236">
        <v>2.6865000000000001</v>
      </c>
      <c r="BJ236">
        <v>1.0980000000000001</v>
      </c>
      <c r="BK236">
        <v>2.2970000000000002</v>
      </c>
      <c r="BL236">
        <v>7.3979999999999997</v>
      </c>
      <c r="BM236">
        <v>6.0490000000000004</v>
      </c>
      <c r="BN236">
        <v>22.01</v>
      </c>
      <c r="BO236">
        <v>5.5468000000000002</v>
      </c>
      <c r="BP236">
        <v>1.8</v>
      </c>
      <c r="BQ236">
        <v>71.44</v>
      </c>
      <c r="BR236">
        <v>17.581099999999999</v>
      </c>
      <c r="BS236">
        <v>17.5581</v>
      </c>
      <c r="BT236">
        <v>5.8140000000000001</v>
      </c>
      <c r="BU236">
        <v>3.6936</v>
      </c>
      <c r="BV236">
        <v>3.6459999999999999</v>
      </c>
      <c r="BW236">
        <v>5.4240000000000004</v>
      </c>
      <c r="BX236">
        <v>2.378098</v>
      </c>
      <c r="BY236">
        <v>1.6559999999999999</v>
      </c>
      <c r="BZ236">
        <v>3.3294999999999999</v>
      </c>
      <c r="CA236">
        <v>3.1964999999999999</v>
      </c>
      <c r="CB236">
        <v>1.1040000000000001</v>
      </c>
      <c r="CC236">
        <v>1.677</v>
      </c>
      <c r="CD236">
        <v>853.72</v>
      </c>
      <c r="CE236">
        <v>23.959299999999999</v>
      </c>
      <c r="CF236">
        <v>26.838999999999999</v>
      </c>
      <c r="CG236">
        <v>7.9379999999999997</v>
      </c>
      <c r="CH236">
        <v>15.5</v>
      </c>
      <c r="CI236">
        <v>10.050000000000001</v>
      </c>
      <c r="CJ236">
        <v>17.572399999999998</v>
      </c>
      <c r="CK236">
        <v>2.5954999999999999</v>
      </c>
      <c r="CL236">
        <v>10.31</v>
      </c>
      <c r="CM236">
        <v>6.1079999999999997</v>
      </c>
      <c r="CN236">
        <v>2.274</v>
      </c>
      <c r="CO236">
        <v>4.7039999999999997</v>
      </c>
      <c r="CP236">
        <v>3.9809999999999999</v>
      </c>
      <c r="CQ236">
        <v>18.321200000000001</v>
      </c>
      <c r="CR236">
        <v>3.9068999999999998</v>
      </c>
      <c r="CS236">
        <v>3.1139999999999999</v>
      </c>
      <c r="CT236">
        <v>2.0682999999999998</v>
      </c>
      <c r="CU236">
        <v>1.8024</v>
      </c>
      <c r="CV236">
        <v>2.3988</v>
      </c>
      <c r="CW236">
        <v>8.6300000000000008</v>
      </c>
      <c r="CX236">
        <v>1.887</v>
      </c>
      <c r="CY236">
        <v>1.9139999999999999</v>
      </c>
      <c r="CZ236">
        <v>1.5780000000000001</v>
      </c>
      <c r="DA236">
        <v>54.391199999999998</v>
      </c>
      <c r="DB236">
        <v>3.3170000000000002</v>
      </c>
      <c r="DC236">
        <v>14.22</v>
      </c>
      <c r="DD236">
        <v>97.5</v>
      </c>
      <c r="DE236">
        <v>80.959999999999994</v>
      </c>
      <c r="DF236">
        <v>13.35</v>
      </c>
      <c r="DG236">
        <v>3.3239999999999998</v>
      </c>
      <c r="DH236">
        <v>1.649</v>
      </c>
      <c r="DI236">
        <v>15.93</v>
      </c>
      <c r="DJ236">
        <v>26.980699999999999</v>
      </c>
      <c r="DK236">
        <v>2.9220000000000002</v>
      </c>
      <c r="DL236">
        <v>3.3147000000000002</v>
      </c>
      <c r="DM236">
        <v>1.425</v>
      </c>
      <c r="DN236">
        <v>2.714</v>
      </c>
      <c r="DO236">
        <v>2.3050000000000002</v>
      </c>
      <c r="DP236">
        <v>2.7343999999999999</v>
      </c>
      <c r="DQ236">
        <v>1.3136000000000001</v>
      </c>
      <c r="DR236">
        <v>2.7111999999999998</v>
      </c>
      <c r="DS236">
        <v>6.4511000000000003</v>
      </c>
      <c r="DT236">
        <v>2.9089999999999998</v>
      </c>
      <c r="DU236">
        <v>2.883</v>
      </c>
      <c r="DV236">
        <v>6.8879999999999999</v>
      </c>
      <c r="DW236">
        <v>4.7629999999999999</v>
      </c>
      <c r="DX236">
        <v>6.742</v>
      </c>
      <c r="DY236">
        <v>3.4182999999999999</v>
      </c>
      <c r="DZ236">
        <v>1.387</v>
      </c>
      <c r="EA236">
        <v>3.0939999999999999</v>
      </c>
      <c r="EB236">
        <v>10.9108</v>
      </c>
      <c r="EC236">
        <v>3.1892</v>
      </c>
      <c r="ED236">
        <v>2.7985000000000002</v>
      </c>
      <c r="EE236">
        <v>1.7763</v>
      </c>
      <c r="EF236">
        <v>11.84</v>
      </c>
      <c r="EG236">
        <v>5.8811999999999998</v>
      </c>
      <c r="EH236">
        <v>19.9834</v>
      </c>
      <c r="EI236">
        <v>2.3889999999999998</v>
      </c>
      <c r="EJ236">
        <v>0.88160000000000005</v>
      </c>
      <c r="EK236">
        <v>3.1842000000000001</v>
      </c>
      <c r="EL236">
        <v>2.1680000000000001</v>
      </c>
      <c r="EM236">
        <v>1.823</v>
      </c>
      <c r="EN236">
        <v>3.1518640000000002</v>
      </c>
      <c r="EO236">
        <v>2.032</v>
      </c>
      <c r="EP236">
        <v>23.516500000000001</v>
      </c>
      <c r="EQ236">
        <v>20.121200000000002</v>
      </c>
      <c r="ER236">
        <v>16.255500000000001</v>
      </c>
      <c r="ES236">
        <v>14.5929</v>
      </c>
      <c r="ET236">
        <v>14.056699999999999</v>
      </c>
      <c r="EU236">
        <v>8.9171999999999993</v>
      </c>
      <c r="EV236">
        <v>1.7764</v>
      </c>
      <c r="EW236">
        <v>1.7118</v>
      </c>
      <c r="EX236">
        <v>4.1150000000000002</v>
      </c>
      <c r="EY236">
        <v>10.78</v>
      </c>
      <c r="EZ236">
        <v>1.8779999999999999</v>
      </c>
      <c r="FA236">
        <v>3.0034999999999998</v>
      </c>
      <c r="FB236">
        <v>2.4260000000000002</v>
      </c>
      <c r="FC236">
        <v>1.86</v>
      </c>
      <c r="FD236">
        <v>4.0399000000000003</v>
      </c>
      <c r="FE236">
        <v>3.6158000000000001</v>
      </c>
      <c r="FF236">
        <v>2.0099999999999998</v>
      </c>
      <c r="FG236">
        <v>12.72</v>
      </c>
      <c r="FH236">
        <v>3.5609999999999999</v>
      </c>
      <c r="FI236">
        <v>2.7280000000000002</v>
      </c>
      <c r="FJ236">
        <v>29.674099999999999</v>
      </c>
      <c r="FK236">
        <v>33.694800000000001</v>
      </c>
      <c r="FL236">
        <v>17.079999999999998</v>
      </c>
      <c r="FM236">
        <v>19.09</v>
      </c>
      <c r="FN236">
        <v>1.8939999999999999</v>
      </c>
      <c r="FO236">
        <v>1.3069999999999999</v>
      </c>
      <c r="FP236">
        <v>1.2749999999999999</v>
      </c>
      <c r="FQ236">
        <v>2.5783999999999998</v>
      </c>
      <c r="FR236">
        <v>18.07</v>
      </c>
      <c r="FS236">
        <v>2.3473000000000002</v>
      </c>
      <c r="FT236">
        <v>1.6847000000000001</v>
      </c>
      <c r="FU236">
        <v>2.83</v>
      </c>
      <c r="FV236">
        <v>2.2471999999999999</v>
      </c>
      <c r="FW236">
        <v>23.982800000000001</v>
      </c>
      <c r="FX236">
        <v>21.268000000000001</v>
      </c>
      <c r="FY236">
        <v>1.5261</v>
      </c>
      <c r="FZ236">
        <v>23.72</v>
      </c>
      <c r="GA236">
        <v>5.0130999999999997</v>
      </c>
      <c r="GB236">
        <v>1.1739999999999999</v>
      </c>
      <c r="GC236">
        <v>15.043900000000001</v>
      </c>
      <c r="GD236">
        <v>18.056000000000001</v>
      </c>
      <c r="GE236">
        <v>1.742</v>
      </c>
      <c r="GF236">
        <v>1.1719999999999999</v>
      </c>
      <c r="GG236">
        <v>2.7713000000000001</v>
      </c>
      <c r="GH236">
        <v>9.4120000000000008</v>
      </c>
      <c r="GI236">
        <v>7.4219999999999997</v>
      </c>
      <c r="GJ236">
        <v>2.8169</v>
      </c>
      <c r="GK236">
        <v>8.81</v>
      </c>
      <c r="GL236">
        <v>6.8434999999999997</v>
      </c>
      <c r="GM236">
        <v>2.3490000000000002</v>
      </c>
      <c r="GN236">
        <v>6.6539999999999999</v>
      </c>
      <c r="GO236">
        <v>21.0077</v>
      </c>
      <c r="GP236">
        <v>18.498699999999999</v>
      </c>
      <c r="GQ236">
        <v>10.2829</v>
      </c>
      <c r="GR236">
        <v>3.0880000000000001</v>
      </c>
      <c r="GS236">
        <v>4.8879999999999999</v>
      </c>
      <c r="GT236">
        <v>2.9083999999999999</v>
      </c>
      <c r="GU236">
        <v>2.2909999999999999</v>
      </c>
      <c r="GV236">
        <v>1.0142</v>
      </c>
      <c r="GW236">
        <v>2.1629999999999998</v>
      </c>
      <c r="GX236">
        <v>3.3959999999999999</v>
      </c>
      <c r="GY236">
        <v>2.2200000000000002</v>
      </c>
      <c r="GZ236">
        <v>1.234</v>
      </c>
      <c r="HA236">
        <v>1.5820000000000001</v>
      </c>
      <c r="HB236">
        <v>3.7006999999999999</v>
      </c>
      <c r="HC236">
        <v>1.9470000000000001</v>
      </c>
      <c r="HD236">
        <v>1.4510000000000001</v>
      </c>
      <c r="HE236">
        <v>2.3490000000000002</v>
      </c>
      <c r="HF236">
        <v>0.85319999999999996</v>
      </c>
      <c r="HG236">
        <v>0.9032</v>
      </c>
      <c r="HH236">
        <v>46.19</v>
      </c>
      <c r="HI236">
        <v>2.5859999999999999</v>
      </c>
      <c r="HJ236">
        <v>1.6060000000000001</v>
      </c>
      <c r="HK236">
        <v>1.2650999999999999</v>
      </c>
      <c r="HL236">
        <v>4.6510999999999996</v>
      </c>
      <c r="HM236">
        <v>1.3451</v>
      </c>
      <c r="HN236">
        <v>5.9485999999999999</v>
      </c>
      <c r="HO236">
        <v>1.4147000000000001</v>
      </c>
      <c r="HP236">
        <v>7.97</v>
      </c>
      <c r="HQ236">
        <v>3.5051000000000001</v>
      </c>
      <c r="HR236">
        <v>4.6283000000000003</v>
      </c>
      <c r="HS236">
        <v>92.3</v>
      </c>
      <c r="HT236">
        <v>2.1926000000000001</v>
      </c>
      <c r="HU236">
        <v>1.7674000000000001</v>
      </c>
      <c r="HV236">
        <v>7.851</v>
      </c>
      <c r="HW236">
        <v>1.4330000000000001</v>
      </c>
      <c r="HX236">
        <v>4.9219999999999997</v>
      </c>
      <c r="HY236">
        <v>1.6549</v>
      </c>
      <c r="HZ236">
        <v>1.796</v>
      </c>
      <c r="IA236">
        <v>0.92059999999999997</v>
      </c>
      <c r="IB236">
        <v>0.98260000000000003</v>
      </c>
      <c r="IC236">
        <v>1.054</v>
      </c>
      <c r="ID236">
        <v>1.9710000000000001</v>
      </c>
      <c r="IE236">
        <v>29.63</v>
      </c>
      <c r="IF236">
        <v>25.84</v>
      </c>
      <c r="IG236">
        <v>1.879</v>
      </c>
      <c r="IH236">
        <v>1.8979999999999999</v>
      </c>
      <c r="II236">
        <v>2.1560000000000001</v>
      </c>
      <c r="IJ236">
        <v>1.3464</v>
      </c>
      <c r="IK236">
        <v>1.891</v>
      </c>
      <c r="IL236">
        <v>1.0486</v>
      </c>
      <c r="IM236">
        <v>1.1634</v>
      </c>
      <c r="IN236">
        <v>27.06</v>
      </c>
      <c r="IO236">
        <v>1.4630000000000001</v>
      </c>
      <c r="IP236">
        <v>1.2355</v>
      </c>
      <c r="IQ236">
        <v>21.97</v>
      </c>
      <c r="IR236">
        <v>2.4750000000000001</v>
      </c>
      <c r="IS236">
        <v>15.0586</v>
      </c>
      <c r="IT236">
        <v>2.3885000000000001</v>
      </c>
      <c r="IU236">
        <v>18.2562</v>
      </c>
      <c r="IV236">
        <v>1.367</v>
      </c>
      <c r="IW236">
        <v>34.19</v>
      </c>
      <c r="IX236">
        <v>2.2837000000000001</v>
      </c>
      <c r="IY236">
        <v>1.373</v>
      </c>
      <c r="IZ236">
        <v>65.88</v>
      </c>
      <c r="JA236">
        <v>60.11</v>
      </c>
      <c r="JB236">
        <v>1.1014999999999999</v>
      </c>
      <c r="JC236">
        <v>2.0569000000000002</v>
      </c>
      <c r="JD236">
        <v>3.0249999999999999</v>
      </c>
      <c r="JE236">
        <v>1.321</v>
      </c>
      <c r="JF236">
        <v>5.32</v>
      </c>
      <c r="JG236">
        <v>11.51</v>
      </c>
      <c r="JH236">
        <v>18.329499999999999</v>
      </c>
      <c r="JI236">
        <v>16.1004</v>
      </c>
      <c r="JJ236">
        <v>6.3430999999999997</v>
      </c>
      <c r="JK236">
        <v>2.0499999999999998</v>
      </c>
      <c r="JL236">
        <v>3.1139999999999999</v>
      </c>
      <c r="JM236">
        <v>1.8857999999999999</v>
      </c>
      <c r="JN236">
        <v>1.278</v>
      </c>
      <c r="JO236">
        <v>13.0426</v>
      </c>
      <c r="JP236">
        <v>1.97</v>
      </c>
      <c r="JQ236">
        <v>1.1915</v>
      </c>
      <c r="JR236">
        <v>0.67800000000000005</v>
      </c>
      <c r="JS236">
        <v>0.63190000000000002</v>
      </c>
      <c r="JT236">
        <v>2.3340999999999998</v>
      </c>
      <c r="JU236">
        <v>22.9237</v>
      </c>
      <c r="JV236">
        <v>18.623699999999999</v>
      </c>
      <c r="JW236">
        <v>21.2698</v>
      </c>
      <c r="JX236">
        <v>1.2246999999999999</v>
      </c>
      <c r="JY236">
        <v>1.2922</v>
      </c>
      <c r="JZ236">
        <v>0.66400000000000003</v>
      </c>
      <c r="KA236">
        <v>28.1602</v>
      </c>
      <c r="KB236">
        <v>1.357</v>
      </c>
      <c r="KC236">
        <v>1.3255999999999999</v>
      </c>
      <c r="KD236">
        <v>2.0249999999999999</v>
      </c>
      <c r="KE236">
        <v>2.5259999999999998</v>
      </c>
      <c r="KF236">
        <v>37.880000000000003</v>
      </c>
      <c r="KG236">
        <v>21.58</v>
      </c>
      <c r="KH236">
        <v>0.69520000000000004</v>
      </c>
      <c r="KI236">
        <v>23.35</v>
      </c>
      <c r="KJ236">
        <v>2.5129999999999999</v>
      </c>
      <c r="KK236">
        <v>1.0609999999999999</v>
      </c>
      <c r="KL236">
        <v>3.472</v>
      </c>
      <c r="KM236">
        <v>11.79</v>
      </c>
      <c r="KN236">
        <v>1.635</v>
      </c>
      <c r="KO236">
        <v>13.2956</v>
      </c>
      <c r="KP236">
        <v>12.1616</v>
      </c>
      <c r="KQ236">
        <v>11.2029</v>
      </c>
      <c r="KR236">
        <v>2.4540000000000002</v>
      </c>
      <c r="KS236">
        <v>2.0070999999999999</v>
      </c>
      <c r="KT236">
        <v>436.96</v>
      </c>
      <c r="KU236">
        <v>1.353</v>
      </c>
      <c r="KV236">
        <v>0.77239999999999998</v>
      </c>
      <c r="KW236">
        <v>2.2010000000000001</v>
      </c>
      <c r="KX236">
        <v>1.2969999999999999</v>
      </c>
      <c r="KY236">
        <v>0.60850000000000004</v>
      </c>
      <c r="KZ236">
        <v>1.1024</v>
      </c>
      <c r="LA236">
        <v>4.2839999999999998</v>
      </c>
      <c r="LB236">
        <v>3.218</v>
      </c>
      <c r="LC236">
        <v>1.1373</v>
      </c>
      <c r="LD236">
        <v>1.194</v>
      </c>
      <c r="LE236">
        <v>2.6309999999999998</v>
      </c>
      <c r="LF236">
        <v>1.6101000000000001</v>
      </c>
      <c r="LG236">
        <v>2.1219999999999999</v>
      </c>
      <c r="LH236">
        <v>2.295661</v>
      </c>
      <c r="LI236">
        <v>3.8058939999999999</v>
      </c>
      <c r="LJ236">
        <v>1.4279999999999999</v>
      </c>
      <c r="LK236">
        <v>3.0908000000000002</v>
      </c>
      <c r="LL236">
        <v>2.1989999999999998</v>
      </c>
      <c r="LM236">
        <v>5.7179000000000002</v>
      </c>
      <c r="LN236">
        <v>2.944</v>
      </c>
      <c r="LO236">
        <v>3.1753</v>
      </c>
      <c r="LP236">
        <v>1.8320000000000001</v>
      </c>
      <c r="LQ236">
        <v>5.0125999999999999</v>
      </c>
      <c r="LR236">
        <v>6.4249999999999998</v>
      </c>
      <c r="LS236">
        <v>3.6320000000000001</v>
      </c>
      <c r="LT236">
        <v>4.9884000000000004</v>
      </c>
      <c r="LU236">
        <v>1.3461000000000001</v>
      </c>
      <c r="LV236">
        <v>1.589</v>
      </c>
      <c r="LW236">
        <v>18.992599999999999</v>
      </c>
      <c r="LX236">
        <v>19.7197</v>
      </c>
      <c r="LY236">
        <v>16.726700000000001</v>
      </c>
      <c r="LZ236">
        <v>1.575</v>
      </c>
      <c r="MA236">
        <v>1.4198999999999999</v>
      </c>
      <c r="MB236">
        <v>1.1321000000000001</v>
      </c>
      <c r="MC236">
        <v>3.4214000000000002</v>
      </c>
      <c r="MD236">
        <v>2.9049999999999998</v>
      </c>
      <c r="ME236">
        <v>4.0755999999999997</v>
      </c>
      <c r="MF236">
        <v>5.101</v>
      </c>
      <c r="MG236">
        <v>6.6775000000000002</v>
      </c>
      <c r="MH236">
        <v>8.1844999999999999</v>
      </c>
      <c r="MI236">
        <v>1.5720000000000001</v>
      </c>
      <c r="MJ236">
        <v>3.1901999999999999</v>
      </c>
      <c r="MK236">
        <v>3.5181</v>
      </c>
      <c r="ML236">
        <v>16.156300000000002</v>
      </c>
      <c r="MM236">
        <v>2.7446000000000002</v>
      </c>
      <c r="MN236">
        <v>2.15</v>
      </c>
      <c r="MO236">
        <v>1.149</v>
      </c>
      <c r="MP236">
        <v>21.419</v>
      </c>
      <c r="MQ236">
        <v>24.464400000000001</v>
      </c>
      <c r="MR236">
        <v>9.8862000000000005</v>
      </c>
      <c r="MS236">
        <v>14.4274</v>
      </c>
      <c r="MT236">
        <v>1.35</v>
      </c>
      <c r="MU236">
        <v>2.8980000000000001</v>
      </c>
      <c r="MV236">
        <v>1.9219999999999999</v>
      </c>
      <c r="MW236">
        <v>0.96460000000000001</v>
      </c>
      <c r="MX236">
        <v>1.2689999999999999</v>
      </c>
      <c r="MY236">
        <v>0.62870000000000004</v>
      </c>
      <c r="MZ236">
        <v>0.80030000000000001</v>
      </c>
      <c r="NA236">
        <v>2.6520000000000001</v>
      </c>
      <c r="NB236">
        <v>1.3337000000000001</v>
      </c>
      <c r="NC236">
        <v>3.0226999999999999</v>
      </c>
      <c r="ND236">
        <v>3.3828999999999998</v>
      </c>
      <c r="NE236">
        <v>0.75209999999999999</v>
      </c>
      <c r="NF236">
        <v>4.8358999999999996</v>
      </c>
      <c r="NG236">
        <v>4.0475000000000003</v>
      </c>
      <c r="NH236">
        <v>1.696</v>
      </c>
      <c r="NI236">
        <v>2.734</v>
      </c>
      <c r="NJ236">
        <v>1.73</v>
      </c>
      <c r="NK236">
        <v>1.252</v>
      </c>
      <c r="NL236">
        <v>0.78800000000000003</v>
      </c>
      <c r="NM236">
        <v>1.298</v>
      </c>
      <c r="NN236">
        <v>1.804</v>
      </c>
      <c r="NO236">
        <v>1.7470000000000001</v>
      </c>
      <c r="NP236">
        <v>0.85140000000000005</v>
      </c>
      <c r="NQ236">
        <v>0.88439999999999996</v>
      </c>
      <c r="NR236">
        <v>0.68159999999999998</v>
      </c>
      <c r="NS236">
        <v>1.8859999999999999</v>
      </c>
      <c r="NT236">
        <v>14.9</v>
      </c>
      <c r="NU236">
        <v>1.3844000000000001</v>
      </c>
      <c r="NV236">
        <v>0.79469999999999996</v>
      </c>
      <c r="NW236">
        <v>1.6514</v>
      </c>
      <c r="NX236">
        <v>12.45</v>
      </c>
      <c r="NY236">
        <v>35.47</v>
      </c>
      <c r="NZ236">
        <v>2.0958999999999999</v>
      </c>
      <c r="OA236">
        <v>9.8870000000000005</v>
      </c>
      <c r="OB236">
        <v>1.53</v>
      </c>
      <c r="OC236">
        <v>0.959507</v>
      </c>
      <c r="OD236">
        <v>3.9965999999999999</v>
      </c>
      <c r="OE236">
        <v>1.29</v>
      </c>
      <c r="OF236">
        <v>5.7674218899999996</v>
      </c>
      <c r="OG236">
        <v>10.415843990000001</v>
      </c>
      <c r="OH236">
        <v>2.7368000000000001</v>
      </c>
      <c r="OI236">
        <v>2.165178</v>
      </c>
      <c r="OJ236">
        <v>15.93</v>
      </c>
      <c r="OK236">
        <v>2.2016</v>
      </c>
      <c r="OL236">
        <v>0.9284</v>
      </c>
      <c r="OM236">
        <v>1.5529999999999999</v>
      </c>
      <c r="ON236">
        <v>2.48</v>
      </c>
      <c r="OO236">
        <v>17.86</v>
      </c>
      <c r="OP236">
        <v>1.304</v>
      </c>
      <c r="OQ236">
        <v>1.667</v>
      </c>
      <c r="OR236">
        <v>0.67310000000000003</v>
      </c>
      <c r="OS236">
        <v>1.482</v>
      </c>
      <c r="OT236">
        <v>1.3109999999999999</v>
      </c>
      <c r="OU236">
        <v>1.0448999999999999</v>
      </c>
      <c r="OV236">
        <v>3.0209999999999999</v>
      </c>
      <c r="OW236">
        <v>0.8609</v>
      </c>
      <c r="OX236">
        <v>0.86519999999999997</v>
      </c>
      <c r="OY236">
        <v>2.1585999999999999</v>
      </c>
      <c r="OZ236">
        <v>1.8109999999999999</v>
      </c>
      <c r="PA236">
        <v>1.232</v>
      </c>
      <c r="PB236">
        <v>12.51</v>
      </c>
      <c r="PC236">
        <v>0.5454</v>
      </c>
      <c r="PD236">
        <v>1.575</v>
      </c>
      <c r="PE236">
        <v>1.3220000000000001</v>
      </c>
      <c r="PF236">
        <v>1.3360000000000001</v>
      </c>
      <c r="PG236">
        <v>0.78810000000000002</v>
      </c>
      <c r="PH236">
        <v>11.88</v>
      </c>
      <c r="PI236">
        <v>0.98009999999999997</v>
      </c>
      <c r="PJ236">
        <v>21.12</v>
      </c>
      <c r="PK236">
        <v>1.544</v>
      </c>
      <c r="PL236">
        <v>1.143</v>
      </c>
      <c r="PM236">
        <v>1.0620000000000001</v>
      </c>
      <c r="PN236">
        <v>1.4313</v>
      </c>
      <c r="PO236">
        <v>0.43030000000000002</v>
      </c>
      <c r="PP236">
        <v>0.83799999999999997</v>
      </c>
      <c r="PQ236">
        <v>1.0949</v>
      </c>
      <c r="PR236">
        <v>7.9817999999999998</v>
      </c>
      <c r="PS236">
        <v>1.4650000000000001</v>
      </c>
      <c r="PT236">
        <v>0.92149999999999999</v>
      </c>
      <c r="PU236">
        <v>1.0949</v>
      </c>
      <c r="PV236">
        <v>13.666399999999999</v>
      </c>
      <c r="PW236">
        <v>11.5162</v>
      </c>
      <c r="PX236">
        <v>1.532</v>
      </c>
      <c r="PY236">
        <v>2.9129</v>
      </c>
      <c r="PZ236">
        <v>1.3046</v>
      </c>
      <c r="QA236">
        <v>1.6249</v>
      </c>
      <c r="QB236">
        <v>3.8673999999999999</v>
      </c>
      <c r="QC236">
        <v>2.3677000000000001</v>
      </c>
      <c r="QD236">
        <v>0.80649999999999999</v>
      </c>
      <c r="QE236">
        <v>1.6870000000000001</v>
      </c>
      <c r="QF236">
        <v>2.92</v>
      </c>
      <c r="QG236">
        <v>3.0973999999999999</v>
      </c>
      <c r="QH236">
        <v>0.9123</v>
      </c>
      <c r="QI236">
        <v>1.6173</v>
      </c>
      <c r="QJ236">
        <v>3.8523000000000001</v>
      </c>
      <c r="QK236">
        <v>5.9528999999999996</v>
      </c>
      <c r="QL236">
        <v>2.7292999999999998</v>
      </c>
      <c r="QM236">
        <v>1.2729999999999999</v>
      </c>
      <c r="QN236">
        <v>6.4245999999999999</v>
      </c>
      <c r="QO236">
        <v>0.52890000000000004</v>
      </c>
      <c r="QP236">
        <v>0.75460000000000005</v>
      </c>
      <c r="QQ236">
        <v>21.0871</v>
      </c>
      <c r="QR236">
        <v>17.918299999999999</v>
      </c>
      <c r="QS236">
        <v>15.108000000000001</v>
      </c>
      <c r="QT236">
        <v>0.60499999999999998</v>
      </c>
      <c r="QU236">
        <v>10.278</v>
      </c>
      <c r="QV236">
        <v>1.2332000000000001</v>
      </c>
      <c r="QW236">
        <v>6.3930999999999996</v>
      </c>
      <c r="QX236">
        <v>1.224</v>
      </c>
      <c r="QY236">
        <v>1.569</v>
      </c>
      <c r="QZ236">
        <v>1.9826999999999999</v>
      </c>
      <c r="RA236">
        <v>1.4056999999999999</v>
      </c>
      <c r="RB236">
        <v>1.1399999999999999</v>
      </c>
      <c r="RC236">
        <v>0.61350000000000005</v>
      </c>
      <c r="RD236">
        <v>3.9847999999999999</v>
      </c>
      <c r="RE236">
        <v>5.1662999999999997</v>
      </c>
      <c r="RF236">
        <v>1.8617999999999999</v>
      </c>
      <c r="RG236">
        <v>1.2767999999999999</v>
      </c>
      <c r="RH236">
        <v>1.607</v>
      </c>
      <c r="RI236">
        <v>1.3149999999999999</v>
      </c>
      <c r="RJ236">
        <v>10.9847</v>
      </c>
      <c r="RK236">
        <v>15.839600000000001</v>
      </c>
      <c r="RL236">
        <v>1.4748000000000001</v>
      </c>
      <c r="RM236">
        <v>0.54420000000000002</v>
      </c>
      <c r="RN236">
        <v>0.78410000000000002</v>
      </c>
      <c r="RO236">
        <v>6.0719000000000003</v>
      </c>
      <c r="RP236">
        <v>1.1931</v>
      </c>
      <c r="RQ236">
        <v>0.78420000000000001</v>
      </c>
      <c r="RR236">
        <v>1.0652999999999999</v>
      </c>
      <c r="RS236">
        <v>1.3640000000000001</v>
      </c>
      <c r="RT236">
        <v>1.036</v>
      </c>
      <c r="RU236">
        <v>1.3489</v>
      </c>
      <c r="RV236">
        <v>1.0378000000000001</v>
      </c>
      <c r="RW236">
        <v>0.59330000000000005</v>
      </c>
      <c r="RX236">
        <v>1.3022</v>
      </c>
      <c r="RY236">
        <v>0.82450000000000001</v>
      </c>
      <c r="RZ236">
        <v>8.2820999999999998</v>
      </c>
      <c r="SA236">
        <v>1.194</v>
      </c>
      <c r="SB236">
        <v>14.3727</v>
      </c>
      <c r="SC236">
        <v>2.3610000000000002</v>
      </c>
      <c r="SD236">
        <v>0.60040000000000004</v>
      </c>
      <c r="SE236">
        <v>0.65690000000000004</v>
      </c>
      <c r="SF236">
        <v>0.56389999999999996</v>
      </c>
      <c r="SG236">
        <v>27.8307</v>
      </c>
      <c r="SH236">
        <v>24.591100000000001</v>
      </c>
      <c r="SI236">
        <v>2.379</v>
      </c>
      <c r="SJ236">
        <v>1.7230000000000001</v>
      </c>
      <c r="SK236">
        <v>4.6139000000000001</v>
      </c>
      <c r="SL236">
        <v>2.9967000000000001</v>
      </c>
      <c r="SM236">
        <v>0.61980000000000002</v>
      </c>
      <c r="SN236">
        <v>2.2063999999999999</v>
      </c>
      <c r="SO236">
        <v>1.3529</v>
      </c>
      <c r="SP236">
        <v>1.5349999999999999</v>
      </c>
      <c r="SQ236">
        <v>0.97989999999999999</v>
      </c>
      <c r="SR236">
        <v>1.1032999999999999</v>
      </c>
      <c r="SS236">
        <v>2.153</v>
      </c>
      <c r="ST236">
        <v>1.7621</v>
      </c>
      <c r="SU236">
        <v>1.7829999999999999</v>
      </c>
      <c r="SV236">
        <v>1.1800999999999999</v>
      </c>
      <c r="SW236">
        <v>10.4833</v>
      </c>
      <c r="SX236">
        <v>2.6320535600000001</v>
      </c>
      <c r="SY236">
        <v>6.5233999999999996</v>
      </c>
      <c r="SZ236">
        <v>26.139299999999999</v>
      </c>
      <c r="TA236">
        <v>1.1303000000000001</v>
      </c>
      <c r="TB236">
        <v>2.956</v>
      </c>
      <c r="TC236">
        <v>3.996</v>
      </c>
      <c r="TD236">
        <v>3.9209999999999998</v>
      </c>
      <c r="TE236">
        <v>0.53610000000000002</v>
      </c>
      <c r="TF236">
        <v>10.9565</v>
      </c>
      <c r="TG236">
        <v>12.76</v>
      </c>
    </row>
    <row r="237" spans="1:527" x14ac:dyDescent="0.3">
      <c r="A237" s="1" t="s">
        <v>1006</v>
      </c>
      <c r="B237">
        <v>6.9470000000000001</v>
      </c>
      <c r="C237">
        <v>17.71</v>
      </c>
      <c r="D237">
        <v>19.18</v>
      </c>
      <c r="E237">
        <v>2.8090000000000002</v>
      </c>
      <c r="F237">
        <v>2.7052</v>
      </c>
      <c r="G237">
        <v>3.2022490000000001</v>
      </c>
      <c r="H237">
        <v>27.88</v>
      </c>
      <c r="I237">
        <v>4.78</v>
      </c>
      <c r="J237">
        <v>4.7759999999999998</v>
      </c>
      <c r="K237">
        <v>11.91</v>
      </c>
      <c r="L237">
        <v>9.7219999999999995</v>
      </c>
      <c r="M237">
        <v>4.9829999999999997</v>
      </c>
      <c r="N237">
        <v>2.5061</v>
      </c>
      <c r="O237">
        <v>2.4967000000000001</v>
      </c>
      <c r="P237">
        <v>6.3380000000000001</v>
      </c>
      <c r="Q237">
        <v>6.335</v>
      </c>
      <c r="R237">
        <v>1.696</v>
      </c>
      <c r="S237">
        <v>3.9820000000000002</v>
      </c>
      <c r="T237">
        <v>6.0419999999999998</v>
      </c>
      <c r="U237">
        <v>21.471699999999998</v>
      </c>
      <c r="V237">
        <v>23.787600000000001</v>
      </c>
      <c r="W237">
        <v>3.3639999999999999</v>
      </c>
      <c r="X237">
        <v>530.88</v>
      </c>
      <c r="Y237">
        <v>27.6</v>
      </c>
      <c r="Z237">
        <v>3.2894000000000001</v>
      </c>
      <c r="AA237">
        <v>35.51</v>
      </c>
      <c r="AB237">
        <v>5.0035999999999996</v>
      </c>
      <c r="AC237">
        <v>1.004</v>
      </c>
      <c r="AD237">
        <v>38.94</v>
      </c>
      <c r="AE237">
        <v>3.1909999999999998</v>
      </c>
      <c r="AF237">
        <v>30.48</v>
      </c>
      <c r="AG237">
        <v>0.78979999999999995</v>
      </c>
      <c r="AH237">
        <v>3.6556000000000002</v>
      </c>
      <c r="AI237">
        <v>30.1907</v>
      </c>
      <c r="AJ237">
        <v>3.2719999999999998</v>
      </c>
      <c r="AK237">
        <v>2.2639999999999998</v>
      </c>
      <c r="AL237">
        <v>3.6046999999999998</v>
      </c>
      <c r="AM237">
        <v>3.073</v>
      </c>
      <c r="AN237">
        <v>371.3</v>
      </c>
      <c r="AO237">
        <v>37.569000000000003</v>
      </c>
      <c r="AP237">
        <v>7.4290000000000003</v>
      </c>
      <c r="AQ237">
        <v>3.6516000000000002</v>
      </c>
      <c r="AR237">
        <v>2.5506000000000002</v>
      </c>
      <c r="AS237">
        <v>2.1568999999999998</v>
      </c>
      <c r="AT237">
        <v>2.5773000000000001</v>
      </c>
      <c r="AU237">
        <v>1.8923000000000001</v>
      </c>
      <c r="AV237">
        <v>5.202</v>
      </c>
      <c r="AW237">
        <v>4.952</v>
      </c>
      <c r="AX237">
        <v>5.7050000000000001</v>
      </c>
      <c r="AY237">
        <v>6.5759999999999996</v>
      </c>
      <c r="AZ237">
        <v>1.627</v>
      </c>
      <c r="BA237">
        <v>4.6505049999999999</v>
      </c>
      <c r="BB237">
        <v>2.6791999999999998</v>
      </c>
      <c r="BC237">
        <v>6.4130000000000003</v>
      </c>
      <c r="BD237">
        <v>34.33</v>
      </c>
      <c r="BE237">
        <v>10.41</v>
      </c>
      <c r="BF237">
        <v>3.194</v>
      </c>
      <c r="BG237">
        <v>1.5226</v>
      </c>
      <c r="BH237">
        <v>0.64159999999999995</v>
      </c>
      <c r="BI237">
        <v>2.7783000000000002</v>
      </c>
      <c r="BJ237">
        <v>1.1339999999999999</v>
      </c>
      <c r="BK237">
        <v>2.31</v>
      </c>
      <c r="BL237">
        <v>7.4386000000000001</v>
      </c>
      <c r="BM237">
        <v>6.0822000000000003</v>
      </c>
      <c r="BN237">
        <v>22.36</v>
      </c>
      <c r="BO237">
        <v>5.7743000000000002</v>
      </c>
      <c r="BP237">
        <v>1.8069999999999999</v>
      </c>
      <c r="BQ237">
        <v>75.510000000000005</v>
      </c>
      <c r="BR237">
        <v>17.625800000000002</v>
      </c>
      <c r="BS237">
        <v>17.602799999999998</v>
      </c>
      <c r="BT237">
        <v>5.9720000000000004</v>
      </c>
      <c r="BU237">
        <v>3.7122999999999999</v>
      </c>
      <c r="BV237">
        <v>3.8370000000000002</v>
      </c>
      <c r="BW237">
        <v>5.734</v>
      </c>
      <c r="BX237">
        <v>2.5110570000000001</v>
      </c>
      <c r="BY237">
        <v>1.7649999999999999</v>
      </c>
      <c r="BZ237">
        <v>3.4116</v>
      </c>
      <c r="CA237">
        <v>3.2551000000000001</v>
      </c>
      <c r="CB237">
        <v>1.1679999999999999</v>
      </c>
      <c r="CC237">
        <v>1.7989999999999999</v>
      </c>
      <c r="CD237">
        <v>870.07</v>
      </c>
      <c r="CE237">
        <v>24.349299999999999</v>
      </c>
      <c r="CF237">
        <v>27.2759</v>
      </c>
      <c r="CG237">
        <v>8.5730000000000004</v>
      </c>
      <c r="CH237">
        <v>15.89</v>
      </c>
      <c r="CI237">
        <v>10.3</v>
      </c>
      <c r="CJ237">
        <v>18.959299999999999</v>
      </c>
      <c r="CK237">
        <v>2.6461999999999999</v>
      </c>
      <c r="CL237">
        <v>11.14</v>
      </c>
      <c r="CM237">
        <v>6.5670000000000002</v>
      </c>
      <c r="CN237">
        <v>2.343</v>
      </c>
      <c r="CO237">
        <v>4.8</v>
      </c>
      <c r="CP237">
        <v>3.9710000000000001</v>
      </c>
      <c r="CQ237">
        <v>18.556100000000001</v>
      </c>
      <c r="CR237">
        <v>3.9862000000000002</v>
      </c>
      <c r="CS237">
        <v>3.2040000000000002</v>
      </c>
      <c r="CT237">
        <v>2.1676000000000002</v>
      </c>
      <c r="CU237">
        <v>1.8968</v>
      </c>
      <c r="CV237">
        <v>2.5245000000000002</v>
      </c>
      <c r="CW237">
        <v>8.8350000000000009</v>
      </c>
      <c r="CX237">
        <v>1.964</v>
      </c>
      <c r="CY237">
        <v>2.0350000000000001</v>
      </c>
      <c r="CZ237">
        <v>1.6779999999999999</v>
      </c>
      <c r="DA237">
        <v>58.685299999999998</v>
      </c>
      <c r="DB237">
        <v>3.36</v>
      </c>
      <c r="DC237">
        <v>14.6</v>
      </c>
      <c r="DD237">
        <v>100</v>
      </c>
      <c r="DE237">
        <v>83.05</v>
      </c>
      <c r="DF237">
        <v>13.48</v>
      </c>
      <c r="DG237">
        <v>3.3839999999999999</v>
      </c>
      <c r="DH237">
        <v>1.6779999999999999</v>
      </c>
      <c r="DI237">
        <v>16.07</v>
      </c>
      <c r="DJ237">
        <v>27.906400000000001</v>
      </c>
      <c r="DK237">
        <v>3.0710000000000002</v>
      </c>
      <c r="DL237">
        <v>3.5710999999999999</v>
      </c>
      <c r="DM237">
        <v>1.4570000000000001</v>
      </c>
      <c r="DN237">
        <v>2.7482000000000002</v>
      </c>
      <c r="DO237">
        <v>2.3580000000000001</v>
      </c>
      <c r="DP237">
        <v>3.0327000000000002</v>
      </c>
      <c r="DQ237">
        <v>1.3371</v>
      </c>
      <c r="DR237">
        <v>2.8483999999999998</v>
      </c>
      <c r="DS237">
        <v>6.4093999999999998</v>
      </c>
      <c r="DT237">
        <v>2.9790000000000001</v>
      </c>
      <c r="DU237">
        <v>3.0350000000000001</v>
      </c>
      <c r="DV237">
        <v>6.6429999999999998</v>
      </c>
      <c r="DW237">
        <v>4.9829999999999997</v>
      </c>
      <c r="DX237">
        <v>7.4080000000000004</v>
      </c>
      <c r="DY237">
        <v>3.6568000000000001</v>
      </c>
      <c r="DZ237">
        <v>1.3819999999999999</v>
      </c>
      <c r="EA237">
        <v>3.157</v>
      </c>
      <c r="EB237">
        <v>11.1036</v>
      </c>
      <c r="EC237">
        <v>3.2488000000000001</v>
      </c>
      <c r="ED237">
        <v>2.9376000000000002</v>
      </c>
      <c r="EE237">
        <v>1.8646</v>
      </c>
      <c r="EF237">
        <v>12.62</v>
      </c>
      <c r="EG237">
        <v>6.4215</v>
      </c>
      <c r="EH237">
        <v>21.702500000000001</v>
      </c>
      <c r="EI237">
        <v>2.4409999999999998</v>
      </c>
      <c r="EJ237">
        <v>0.93740000000000001</v>
      </c>
      <c r="EK237">
        <v>3.4517000000000002</v>
      </c>
      <c r="EL237">
        <v>2.2320000000000002</v>
      </c>
      <c r="EM237">
        <v>1.8779999999999999</v>
      </c>
      <c r="EN237">
        <v>3.2400370000000001</v>
      </c>
      <c r="EO237">
        <v>2.093</v>
      </c>
      <c r="EP237">
        <v>25.510100000000001</v>
      </c>
      <c r="EQ237">
        <v>21.827000000000002</v>
      </c>
      <c r="ER237">
        <v>17.091699999999999</v>
      </c>
      <c r="ES237">
        <v>15.343500000000001</v>
      </c>
      <c r="ET237">
        <v>14.5388</v>
      </c>
      <c r="EU237">
        <v>9.2019000000000002</v>
      </c>
      <c r="EV237">
        <v>1.8062</v>
      </c>
      <c r="EW237">
        <v>1.7403</v>
      </c>
      <c r="EX237">
        <v>4.1829000000000001</v>
      </c>
      <c r="EY237">
        <v>11.04</v>
      </c>
      <c r="EZ237">
        <v>1.9319999999999999</v>
      </c>
      <c r="FA237">
        <v>3.0752000000000002</v>
      </c>
      <c r="FB237">
        <v>2.4929999999999999</v>
      </c>
      <c r="FC237">
        <v>1.9450000000000001</v>
      </c>
      <c r="FD237">
        <v>4.3345000000000002</v>
      </c>
      <c r="FE237">
        <v>3.8784999999999998</v>
      </c>
      <c r="FF237">
        <v>2.0529999999999999</v>
      </c>
      <c r="FG237">
        <v>13.32</v>
      </c>
      <c r="FH237">
        <v>3.6859999999999999</v>
      </c>
      <c r="FI237">
        <v>2.8239999999999998</v>
      </c>
      <c r="FJ237">
        <v>29.591100000000001</v>
      </c>
      <c r="FK237">
        <v>33.713900000000002</v>
      </c>
      <c r="FL237">
        <v>17.03</v>
      </c>
      <c r="FM237">
        <v>19.03</v>
      </c>
      <c r="FN237">
        <v>1.931</v>
      </c>
      <c r="FO237">
        <v>1.3320000000000001</v>
      </c>
      <c r="FP237">
        <v>1.3480000000000001</v>
      </c>
      <c r="FQ237">
        <v>2.6307999999999998</v>
      </c>
      <c r="FR237">
        <v>18.16</v>
      </c>
      <c r="FS237">
        <v>2.4001999999999999</v>
      </c>
      <c r="FT237">
        <v>1.7522</v>
      </c>
      <c r="FU237">
        <v>2.887</v>
      </c>
      <c r="FV237">
        <v>2.2974999999999999</v>
      </c>
      <c r="FW237">
        <v>25.815999999999999</v>
      </c>
      <c r="FX237">
        <v>22.893699999999999</v>
      </c>
      <c r="FY237">
        <v>1.5646</v>
      </c>
      <c r="FZ237">
        <v>23.71</v>
      </c>
      <c r="GA237">
        <v>5.12</v>
      </c>
      <c r="GB237">
        <v>1.196</v>
      </c>
      <c r="GC237">
        <v>15.185600000000001</v>
      </c>
      <c r="GD237">
        <v>18.226199999999999</v>
      </c>
      <c r="GE237">
        <v>1.7809999999999999</v>
      </c>
      <c r="GF237">
        <v>1.24</v>
      </c>
      <c r="GG237">
        <v>2.9744999999999999</v>
      </c>
      <c r="GH237">
        <v>10.45</v>
      </c>
      <c r="GI237">
        <v>7.8140000000000001</v>
      </c>
      <c r="GJ237">
        <v>2.9350000000000001</v>
      </c>
      <c r="GK237">
        <v>9.2739999999999991</v>
      </c>
      <c r="GL237">
        <v>6.9893000000000001</v>
      </c>
      <c r="GM237">
        <v>2.4020000000000001</v>
      </c>
      <c r="GN237">
        <v>7.391</v>
      </c>
      <c r="GO237">
        <v>21.298999999999999</v>
      </c>
      <c r="GP237">
        <v>18.755199999999999</v>
      </c>
      <c r="GQ237">
        <v>10.501899999999999</v>
      </c>
      <c r="GR237">
        <v>3.1579999999999999</v>
      </c>
      <c r="GS237">
        <v>4.9980000000000002</v>
      </c>
      <c r="GT237">
        <v>2.9878</v>
      </c>
      <c r="GU237">
        <v>2.383</v>
      </c>
      <c r="GV237">
        <v>1.0134000000000001</v>
      </c>
      <c r="GW237">
        <v>2.2309999999999999</v>
      </c>
      <c r="GX237">
        <v>3.4420000000000002</v>
      </c>
      <c r="GY237">
        <v>2.2360000000000002</v>
      </c>
      <c r="GZ237">
        <v>1.27</v>
      </c>
      <c r="HA237">
        <v>1.6160000000000001</v>
      </c>
      <c r="HB237">
        <v>3.78</v>
      </c>
      <c r="HC237">
        <v>1.9870000000000001</v>
      </c>
      <c r="HD237">
        <v>1.5089999999999999</v>
      </c>
      <c r="HE237">
        <v>2.4119999999999999</v>
      </c>
      <c r="HF237">
        <v>0.83940000000000003</v>
      </c>
      <c r="HG237">
        <v>0.92469999999999997</v>
      </c>
      <c r="HH237">
        <v>48.15</v>
      </c>
      <c r="HI237">
        <v>2.7109999999999999</v>
      </c>
      <c r="HJ237">
        <v>1.6519999999999999</v>
      </c>
      <c r="HK237">
        <v>1.2403</v>
      </c>
      <c r="HL237">
        <v>4.7782999999999998</v>
      </c>
      <c r="HM237">
        <v>1.4151</v>
      </c>
      <c r="HN237">
        <v>6.0885999999999996</v>
      </c>
      <c r="HO237">
        <v>1.5173000000000001</v>
      </c>
      <c r="HP237">
        <v>8.1578999999999997</v>
      </c>
      <c r="HQ237">
        <v>3.6880999999999999</v>
      </c>
      <c r="HR237">
        <v>4.7534999999999998</v>
      </c>
      <c r="HS237">
        <v>95.22</v>
      </c>
      <c r="HT237">
        <v>2.2248000000000001</v>
      </c>
      <c r="HU237">
        <v>1.8047</v>
      </c>
      <c r="HV237">
        <v>8.1319999999999997</v>
      </c>
      <c r="HW237">
        <v>1.4750000000000001</v>
      </c>
      <c r="HX237">
        <v>5.0990000000000002</v>
      </c>
      <c r="HY237">
        <v>1.6725000000000001</v>
      </c>
      <c r="HZ237">
        <v>1.881</v>
      </c>
      <c r="IA237">
        <v>0.94140000000000001</v>
      </c>
      <c r="IB237">
        <v>1.0364</v>
      </c>
      <c r="IC237">
        <v>1.077</v>
      </c>
      <c r="ID237">
        <v>2.0910000000000002</v>
      </c>
      <c r="IE237">
        <v>30.11</v>
      </c>
      <c r="IF237">
        <v>26.26</v>
      </c>
      <c r="IG237">
        <v>1.8680000000000001</v>
      </c>
      <c r="IH237">
        <v>2.0059999999999998</v>
      </c>
      <c r="II237">
        <v>2.1429999999999998</v>
      </c>
      <c r="IJ237">
        <v>1.3669</v>
      </c>
      <c r="IK237">
        <v>1.9370000000000001</v>
      </c>
      <c r="IL237">
        <v>1.0682</v>
      </c>
      <c r="IM237">
        <v>1.2041999999999999</v>
      </c>
      <c r="IN237">
        <v>27.39</v>
      </c>
      <c r="IO237">
        <v>1.486</v>
      </c>
      <c r="IP237">
        <v>1.2508999999999999</v>
      </c>
      <c r="IQ237">
        <v>22.25</v>
      </c>
      <c r="IR237">
        <v>2.5070000000000001</v>
      </c>
      <c r="IS237">
        <v>15.5845</v>
      </c>
      <c r="IT237">
        <v>2.4293999999999998</v>
      </c>
      <c r="IU237">
        <v>19.019500000000001</v>
      </c>
      <c r="IV237">
        <v>1.3966000000000001</v>
      </c>
      <c r="IW237">
        <v>36.409999999999997</v>
      </c>
      <c r="IX237">
        <v>2.3315999999999999</v>
      </c>
      <c r="IY237">
        <v>1.4339999999999999</v>
      </c>
      <c r="IZ237">
        <v>63.88</v>
      </c>
      <c r="JA237">
        <v>58.28</v>
      </c>
      <c r="JB237">
        <v>1.1311</v>
      </c>
      <c r="JC237">
        <v>2.1122999999999998</v>
      </c>
      <c r="JD237">
        <v>3.0920000000000001</v>
      </c>
      <c r="JE237">
        <v>1.2889999999999999</v>
      </c>
      <c r="JF237">
        <v>5.5069999999999997</v>
      </c>
      <c r="JG237">
        <v>11.92</v>
      </c>
      <c r="JH237">
        <v>18.751300000000001</v>
      </c>
      <c r="JI237">
        <v>16.470800000000001</v>
      </c>
      <c r="JJ237">
        <v>6.6958000000000002</v>
      </c>
      <c r="JK237">
        <v>2.0819999999999999</v>
      </c>
      <c r="JL237">
        <v>3.2170000000000001</v>
      </c>
      <c r="JM237">
        <v>1.9009</v>
      </c>
      <c r="JN237">
        <v>1.2882</v>
      </c>
      <c r="JO237">
        <v>14.3607</v>
      </c>
      <c r="JP237">
        <v>2.0350000000000001</v>
      </c>
      <c r="JQ237">
        <v>1.1789000000000001</v>
      </c>
      <c r="JR237">
        <v>0.68630000000000002</v>
      </c>
      <c r="JS237">
        <v>0.63959999999999995</v>
      </c>
      <c r="JT237">
        <v>2.3650000000000002</v>
      </c>
      <c r="JU237">
        <v>23.3522</v>
      </c>
      <c r="JV237">
        <v>18.971800000000002</v>
      </c>
      <c r="JW237">
        <v>22.634899999999998</v>
      </c>
      <c r="JX237">
        <v>1.2398</v>
      </c>
      <c r="JY237">
        <v>1.3301000000000001</v>
      </c>
      <c r="JZ237">
        <v>0.67430000000000001</v>
      </c>
      <c r="KA237">
        <v>28.863399999999999</v>
      </c>
      <c r="KB237">
        <v>1.373</v>
      </c>
      <c r="KC237">
        <v>1.3448</v>
      </c>
      <c r="KD237">
        <v>2.0670000000000002</v>
      </c>
      <c r="KE237">
        <v>2.5569999999999999</v>
      </c>
      <c r="KF237">
        <v>37.9</v>
      </c>
      <c r="KG237">
        <v>21.59</v>
      </c>
      <c r="KH237">
        <v>0.70320000000000005</v>
      </c>
      <c r="KI237">
        <v>23.35</v>
      </c>
      <c r="KJ237">
        <v>2.5419999999999998</v>
      </c>
      <c r="KK237">
        <v>1.08</v>
      </c>
      <c r="KL237">
        <v>3.5739999999999998</v>
      </c>
      <c r="KM237">
        <v>12.58</v>
      </c>
      <c r="KN237">
        <v>1.776</v>
      </c>
      <c r="KO237">
        <v>13.457599999999999</v>
      </c>
      <c r="KP237">
        <v>12.2829</v>
      </c>
      <c r="KQ237">
        <v>11.351000000000001</v>
      </c>
      <c r="KR237">
        <v>2.5110000000000001</v>
      </c>
      <c r="KS237">
        <v>2.0446</v>
      </c>
      <c r="KT237">
        <v>450.37</v>
      </c>
      <c r="KU237">
        <v>1.369</v>
      </c>
      <c r="KV237">
        <v>0.80559999999999998</v>
      </c>
      <c r="KW237">
        <v>2.2200000000000002</v>
      </c>
      <c r="KX237">
        <v>1.3240000000000001</v>
      </c>
      <c r="KY237">
        <v>0.62760000000000005</v>
      </c>
      <c r="KZ237">
        <v>1.141</v>
      </c>
      <c r="LA237">
        <v>4.4539999999999997</v>
      </c>
      <c r="LB237">
        <v>3.246</v>
      </c>
      <c r="LC237">
        <v>1.1815</v>
      </c>
      <c r="LD237">
        <v>1.214</v>
      </c>
      <c r="LE237">
        <v>2.694</v>
      </c>
      <c r="LF237">
        <v>1.6129</v>
      </c>
      <c r="LG237">
        <v>2.1255999999999999</v>
      </c>
      <c r="LH237">
        <v>2.327728</v>
      </c>
      <c r="LI237">
        <v>3.8590529999999998</v>
      </c>
      <c r="LJ237">
        <v>1.47</v>
      </c>
      <c r="LK237">
        <v>3.1608999999999998</v>
      </c>
      <c r="LL237">
        <v>2.262</v>
      </c>
      <c r="LM237">
        <v>5.8468</v>
      </c>
      <c r="LN237">
        <v>3.0310000000000001</v>
      </c>
      <c r="LO237">
        <v>3.3437999999999999</v>
      </c>
      <c r="LP237">
        <v>1.9139999999999999</v>
      </c>
      <c r="LQ237">
        <v>5.1905000000000001</v>
      </c>
      <c r="LR237">
        <v>6.6109999999999998</v>
      </c>
      <c r="LS237">
        <v>3.7370000000000001</v>
      </c>
      <c r="LT237">
        <v>5.1641000000000004</v>
      </c>
      <c r="LU237">
        <v>1.3346</v>
      </c>
      <c r="LV237">
        <v>1.6220000000000001</v>
      </c>
      <c r="LW237">
        <v>19.323799999999999</v>
      </c>
      <c r="LX237">
        <v>20.168199999999999</v>
      </c>
      <c r="LY237">
        <v>17.106999999999999</v>
      </c>
      <c r="LZ237">
        <v>1.6</v>
      </c>
      <c r="MA237">
        <v>1.45</v>
      </c>
      <c r="MB237">
        <v>1.1560999999999999</v>
      </c>
      <c r="MC237">
        <v>3.4864000000000002</v>
      </c>
      <c r="MD237">
        <v>2.9460000000000002</v>
      </c>
      <c r="ME237">
        <v>4.1764000000000001</v>
      </c>
      <c r="MF237">
        <v>5.2009999999999996</v>
      </c>
      <c r="MG237">
        <v>7.0697999999999999</v>
      </c>
      <c r="MH237">
        <v>8.3642000000000003</v>
      </c>
      <c r="MI237">
        <v>1.5960000000000001</v>
      </c>
      <c r="MJ237">
        <v>3.2888999999999999</v>
      </c>
      <c r="MK237">
        <v>3.6168999999999998</v>
      </c>
      <c r="ML237">
        <v>17.053799999999999</v>
      </c>
      <c r="MM237">
        <v>2.7921999999999998</v>
      </c>
      <c r="MN237">
        <v>2.1269999999999998</v>
      </c>
      <c r="MO237">
        <v>1.1579999999999999</v>
      </c>
      <c r="MP237">
        <v>22.172499999999999</v>
      </c>
      <c r="MQ237">
        <v>25.324999999999999</v>
      </c>
      <c r="MR237">
        <v>10.1892</v>
      </c>
      <c r="MS237">
        <v>14.8704</v>
      </c>
      <c r="MT237">
        <v>1.357</v>
      </c>
      <c r="MU237">
        <v>2.956</v>
      </c>
      <c r="MV237">
        <v>1.958</v>
      </c>
      <c r="MW237">
        <v>0.97209999999999996</v>
      </c>
      <c r="MX237">
        <v>1.2849999999999999</v>
      </c>
      <c r="MY237">
        <v>0.6341</v>
      </c>
      <c r="MZ237">
        <v>0.81220000000000003</v>
      </c>
      <c r="NA237">
        <v>2.7370000000000001</v>
      </c>
      <c r="NB237">
        <v>1.3595999999999999</v>
      </c>
      <c r="NC237">
        <v>3.0708000000000002</v>
      </c>
      <c r="ND237">
        <v>3.4487000000000001</v>
      </c>
      <c r="NE237">
        <v>0.77790000000000004</v>
      </c>
      <c r="NF237">
        <v>5.1298000000000004</v>
      </c>
      <c r="NG237">
        <v>4.2934999999999999</v>
      </c>
      <c r="NH237">
        <v>1.744</v>
      </c>
      <c r="NI237">
        <v>2.774</v>
      </c>
      <c r="NJ237">
        <v>1.7649999999999999</v>
      </c>
      <c r="NK237">
        <v>1.26</v>
      </c>
      <c r="NL237">
        <v>0.79959999999999998</v>
      </c>
      <c r="NM237">
        <v>1.3149999999999999</v>
      </c>
      <c r="NN237">
        <v>1.83</v>
      </c>
      <c r="NO237">
        <v>1.772</v>
      </c>
      <c r="NP237">
        <v>0.88370000000000004</v>
      </c>
      <c r="NQ237">
        <v>0.93379999999999996</v>
      </c>
      <c r="NR237">
        <v>0.71619999999999995</v>
      </c>
      <c r="NS237">
        <v>1.9690000000000001</v>
      </c>
      <c r="NT237">
        <v>15.97</v>
      </c>
      <c r="NU237">
        <v>1.3802000000000001</v>
      </c>
      <c r="NV237">
        <v>0.83520000000000005</v>
      </c>
      <c r="NW237">
        <v>1.6462000000000001</v>
      </c>
      <c r="NX237">
        <v>12.84</v>
      </c>
      <c r="NY237">
        <v>36.36</v>
      </c>
      <c r="NZ237">
        <v>2.2035</v>
      </c>
      <c r="OA237">
        <v>10.19</v>
      </c>
      <c r="OB237">
        <v>1.613</v>
      </c>
      <c r="OC237">
        <v>0.97396899999999997</v>
      </c>
      <c r="OD237">
        <v>4.3611000000000004</v>
      </c>
      <c r="OE237">
        <v>1.343</v>
      </c>
      <c r="OF237">
        <v>5.94953573</v>
      </c>
      <c r="OG237">
        <v>10.744507349999999</v>
      </c>
      <c r="OH237">
        <v>2.8279999999999998</v>
      </c>
      <c r="OI237">
        <v>2.1964540000000001</v>
      </c>
      <c r="OJ237">
        <v>15.79</v>
      </c>
      <c r="OK237">
        <v>2.2827000000000002</v>
      </c>
      <c r="OL237">
        <v>0.9385</v>
      </c>
      <c r="OM237">
        <v>1.57</v>
      </c>
      <c r="ON237">
        <v>2.512</v>
      </c>
      <c r="OO237">
        <v>17.71</v>
      </c>
      <c r="OP237">
        <v>1.3180000000000001</v>
      </c>
      <c r="OQ237">
        <v>1.7050000000000001</v>
      </c>
      <c r="OR237">
        <v>0.67920000000000003</v>
      </c>
      <c r="OS237">
        <v>1.502</v>
      </c>
      <c r="OT237">
        <v>1.3260000000000001</v>
      </c>
      <c r="OU237">
        <v>1.0674999999999999</v>
      </c>
      <c r="OV237">
        <v>3.0630000000000002</v>
      </c>
      <c r="OW237">
        <v>0.87070000000000003</v>
      </c>
      <c r="OX237">
        <v>0.87619999999999998</v>
      </c>
      <c r="OY237">
        <v>2.2050000000000001</v>
      </c>
      <c r="OZ237">
        <v>1.85</v>
      </c>
      <c r="PA237">
        <v>1.2490000000000001</v>
      </c>
      <c r="PB237">
        <v>12.55</v>
      </c>
      <c r="PC237">
        <v>0.54779999999999995</v>
      </c>
      <c r="PD237">
        <v>1.5972999999999999</v>
      </c>
      <c r="PE237">
        <v>1.35</v>
      </c>
      <c r="PF237">
        <v>1.3640000000000001</v>
      </c>
      <c r="PG237">
        <v>0.79730000000000001</v>
      </c>
      <c r="PH237">
        <v>11.91</v>
      </c>
      <c r="PI237">
        <v>0.99280000000000002</v>
      </c>
      <c r="PJ237">
        <v>22.34</v>
      </c>
      <c r="PK237">
        <v>1.5649999999999999</v>
      </c>
      <c r="PL237">
        <v>1.1539999999999999</v>
      </c>
      <c r="PM237">
        <v>1.0808</v>
      </c>
      <c r="PN237">
        <v>1.4357</v>
      </c>
      <c r="PO237">
        <v>0.4355</v>
      </c>
      <c r="PP237">
        <v>0.84819999999999995</v>
      </c>
      <c r="PQ237">
        <v>1.0913999999999999</v>
      </c>
      <c r="PR237">
        <v>8.5960999999999999</v>
      </c>
      <c r="PS237">
        <v>1.5269999999999999</v>
      </c>
      <c r="PT237">
        <v>0.93779999999999997</v>
      </c>
      <c r="PU237">
        <v>1.0913999999999999</v>
      </c>
      <c r="PV237">
        <v>13.661</v>
      </c>
      <c r="PW237">
        <v>11.511699999999999</v>
      </c>
      <c r="PX237">
        <v>1.552</v>
      </c>
      <c r="PY237">
        <v>2.984</v>
      </c>
      <c r="PZ237">
        <v>1.333</v>
      </c>
      <c r="QA237">
        <v>1.6734</v>
      </c>
      <c r="QB237">
        <v>3.9828000000000001</v>
      </c>
      <c r="QC237">
        <v>2.4518</v>
      </c>
      <c r="QD237">
        <v>0.81399999999999995</v>
      </c>
      <c r="QE237">
        <v>1.734</v>
      </c>
      <c r="QF237">
        <v>2.9942000000000002</v>
      </c>
      <c r="QG237">
        <v>3.15</v>
      </c>
      <c r="QH237">
        <v>0.92930000000000001</v>
      </c>
      <c r="QI237">
        <v>1.6651</v>
      </c>
      <c r="QJ237">
        <v>3.9664000000000001</v>
      </c>
      <c r="QK237">
        <v>6.1280999999999999</v>
      </c>
      <c r="QL237">
        <v>2.8096000000000001</v>
      </c>
      <c r="QM237">
        <v>1.298</v>
      </c>
      <c r="QN237">
        <v>6.6512000000000002</v>
      </c>
      <c r="QO237">
        <v>0.55079999999999996</v>
      </c>
      <c r="QP237">
        <v>0.78580000000000005</v>
      </c>
      <c r="QQ237">
        <v>21.3535</v>
      </c>
      <c r="QR237">
        <v>18.1447</v>
      </c>
      <c r="QS237">
        <v>15.316800000000001</v>
      </c>
      <c r="QT237">
        <v>0.62409999999999999</v>
      </c>
      <c r="QU237">
        <v>10.3847</v>
      </c>
      <c r="QV237">
        <v>1.2722</v>
      </c>
      <c r="QW237">
        <v>6.6166</v>
      </c>
      <c r="QX237">
        <v>1.23</v>
      </c>
      <c r="QY237">
        <v>1.643</v>
      </c>
      <c r="QZ237">
        <v>2.0379</v>
      </c>
      <c r="RA237">
        <v>1.4449000000000001</v>
      </c>
      <c r="RB237">
        <v>1.194</v>
      </c>
      <c r="RC237">
        <v>0.6179</v>
      </c>
      <c r="RD237">
        <v>4.0316999999999998</v>
      </c>
      <c r="RE237">
        <v>5.3085000000000004</v>
      </c>
      <c r="RF237">
        <v>1.954</v>
      </c>
      <c r="RG237">
        <v>1.34</v>
      </c>
      <c r="RH237">
        <v>1.6240000000000001</v>
      </c>
      <c r="RI237">
        <v>1.3140000000000001</v>
      </c>
      <c r="RJ237">
        <v>11.211399999999999</v>
      </c>
      <c r="RK237">
        <v>16.327400000000001</v>
      </c>
      <c r="RL237">
        <v>1.4930000000000001</v>
      </c>
      <c r="RM237">
        <v>0.54969999999999997</v>
      </c>
      <c r="RN237">
        <v>0.79300000000000004</v>
      </c>
      <c r="RO237">
        <v>6.2632000000000003</v>
      </c>
      <c r="RP237">
        <v>1.2306999999999999</v>
      </c>
      <c r="RQ237">
        <v>0.79</v>
      </c>
      <c r="RR237">
        <v>1.0772999999999999</v>
      </c>
      <c r="RS237">
        <v>1.3944000000000001</v>
      </c>
      <c r="RT237">
        <v>1.077</v>
      </c>
      <c r="RU237">
        <v>1.4031</v>
      </c>
      <c r="RV237">
        <v>1.0434000000000001</v>
      </c>
      <c r="RW237">
        <v>0.59289999999999998</v>
      </c>
      <c r="RX237">
        <v>1.3085</v>
      </c>
      <c r="RY237">
        <v>0.83309999999999995</v>
      </c>
      <c r="RZ237">
        <v>8.6930999999999994</v>
      </c>
      <c r="SA237">
        <v>1.206</v>
      </c>
      <c r="SB237">
        <v>14.487500000000001</v>
      </c>
      <c r="SC237">
        <v>2.5543999999999998</v>
      </c>
      <c r="SD237">
        <v>0.60509999999999997</v>
      </c>
      <c r="SE237">
        <v>0.66100000000000003</v>
      </c>
      <c r="SF237">
        <v>0.56559999999999999</v>
      </c>
      <c r="SG237">
        <v>28.994800000000001</v>
      </c>
      <c r="SH237">
        <v>25.619900000000001</v>
      </c>
      <c r="SI237">
        <v>2.4129999999999998</v>
      </c>
      <c r="SJ237">
        <v>1.8180000000000001</v>
      </c>
      <c r="SK237">
        <v>4.9024000000000001</v>
      </c>
      <c r="SL237">
        <v>3.1840000000000002</v>
      </c>
      <c r="SM237">
        <v>0.63829999999999998</v>
      </c>
      <c r="SN237">
        <v>2.2612999999999999</v>
      </c>
      <c r="SO237">
        <v>1.4178999999999999</v>
      </c>
      <c r="SP237">
        <v>1.5860000000000001</v>
      </c>
      <c r="SQ237">
        <v>0.98550000000000004</v>
      </c>
      <c r="SR237">
        <v>1.1447000000000001</v>
      </c>
      <c r="SS237">
        <v>2.2610000000000001</v>
      </c>
      <c r="ST237">
        <v>1.8071999999999999</v>
      </c>
      <c r="SU237">
        <v>1.8241000000000001</v>
      </c>
      <c r="SV237">
        <v>1.2073</v>
      </c>
      <c r="SW237">
        <v>10.510999999999999</v>
      </c>
      <c r="SX237">
        <v>2.7863057100000002</v>
      </c>
      <c r="SY237">
        <v>6.6599000000000004</v>
      </c>
      <c r="SZ237">
        <v>26.464400000000001</v>
      </c>
      <c r="TA237">
        <v>1.1418999999999999</v>
      </c>
      <c r="TB237">
        <v>2.9862000000000002</v>
      </c>
      <c r="TC237">
        <v>4.46</v>
      </c>
      <c r="TD237">
        <v>4.3769999999999998</v>
      </c>
      <c r="TE237">
        <v>0.54</v>
      </c>
      <c r="TF237">
        <v>11.0244</v>
      </c>
      <c r="TG237">
        <v>13.49</v>
      </c>
    </row>
    <row r="238" spans="1:527" x14ac:dyDescent="0.3">
      <c r="A238" s="1" t="s">
        <v>1007</v>
      </c>
      <c r="B238">
        <v>6.7229999999999999</v>
      </c>
      <c r="C238">
        <v>18.86</v>
      </c>
      <c r="D238">
        <v>20.420000000000002</v>
      </c>
      <c r="E238">
        <v>2.786</v>
      </c>
      <c r="F238">
        <v>2.6503000000000001</v>
      </c>
      <c r="G238">
        <v>3.3508079999999998</v>
      </c>
      <c r="H238">
        <v>27.27</v>
      </c>
      <c r="I238">
        <v>4.835</v>
      </c>
      <c r="J238">
        <v>4.8319999999999999</v>
      </c>
      <c r="K238">
        <v>11.87</v>
      </c>
      <c r="L238">
        <v>9.6890000000000001</v>
      </c>
      <c r="M238">
        <v>4.9749999999999996</v>
      </c>
      <c r="N238">
        <v>2.4403000000000001</v>
      </c>
      <c r="O238">
        <v>2.4434999999999998</v>
      </c>
      <c r="P238">
        <v>6.4249999999999998</v>
      </c>
      <c r="Q238">
        <v>6.4219999999999997</v>
      </c>
      <c r="R238">
        <v>1.657</v>
      </c>
      <c r="S238">
        <v>3.9291999999999998</v>
      </c>
      <c r="T238">
        <v>5.99</v>
      </c>
      <c r="U238">
        <v>21.533200000000001</v>
      </c>
      <c r="V238">
        <v>22.859500000000001</v>
      </c>
      <c r="W238">
        <v>3.335</v>
      </c>
      <c r="X238">
        <v>524.25</v>
      </c>
      <c r="Y238">
        <v>27.07</v>
      </c>
      <c r="Z238">
        <v>3.3563999999999998</v>
      </c>
      <c r="AA238">
        <v>34.82</v>
      </c>
      <c r="AB238">
        <v>4.8834999999999997</v>
      </c>
      <c r="AC238">
        <v>1.0149999999999999</v>
      </c>
      <c r="AD238">
        <v>37.65</v>
      </c>
      <c r="AE238">
        <v>3.1890000000000001</v>
      </c>
      <c r="AF238">
        <v>29.47</v>
      </c>
      <c r="AG238">
        <v>0.78900000000000003</v>
      </c>
      <c r="AH238">
        <v>3.6255999999999999</v>
      </c>
      <c r="AI238">
        <v>29.389299999999999</v>
      </c>
      <c r="AJ238">
        <v>3.254</v>
      </c>
      <c r="AK238">
        <v>2.2509999999999999</v>
      </c>
      <c r="AL238">
        <v>3.5729000000000002</v>
      </c>
      <c r="AM238">
        <v>3.03</v>
      </c>
      <c r="AN238">
        <v>372.77</v>
      </c>
      <c r="AO238">
        <v>37.400300000000001</v>
      </c>
      <c r="AP238">
        <v>7.2530000000000001</v>
      </c>
      <c r="AQ238">
        <v>3.6059999999999999</v>
      </c>
      <c r="AR238">
        <v>2.5186999999999999</v>
      </c>
      <c r="AS238">
        <v>2.137</v>
      </c>
      <c r="AT238">
        <v>2.5407999999999999</v>
      </c>
      <c r="AU238">
        <v>1.9115</v>
      </c>
      <c r="AV238">
        <v>5.1680000000000001</v>
      </c>
      <c r="AW238">
        <v>4.9210000000000003</v>
      </c>
      <c r="AX238">
        <v>5.5289999999999999</v>
      </c>
      <c r="AY238">
        <v>6.3730000000000002</v>
      </c>
      <c r="AZ238">
        <v>1.617</v>
      </c>
      <c r="BA238">
        <v>4.6239290000000004</v>
      </c>
      <c r="BB238">
        <v>2.5844999999999998</v>
      </c>
      <c r="BC238">
        <v>6.508</v>
      </c>
      <c r="BD238">
        <v>35.090000000000003</v>
      </c>
      <c r="BE238">
        <v>10.11</v>
      </c>
      <c r="BF238">
        <v>3.1806000000000001</v>
      </c>
      <c r="BG238">
        <v>1.5163</v>
      </c>
      <c r="BH238">
        <v>0.63449999999999995</v>
      </c>
      <c r="BI238">
        <v>2.7993999999999999</v>
      </c>
      <c r="BJ238">
        <v>1.1220000000000001</v>
      </c>
      <c r="BK238">
        <v>2.351</v>
      </c>
      <c r="BL238">
        <v>7.5201000000000002</v>
      </c>
      <c r="BM238">
        <v>6.1487999999999996</v>
      </c>
      <c r="BN238">
        <v>22.69</v>
      </c>
      <c r="BO238">
        <v>5.8395999999999999</v>
      </c>
      <c r="BP238">
        <v>1.7589999999999999</v>
      </c>
      <c r="BQ238">
        <v>75.16</v>
      </c>
      <c r="BR238">
        <v>17.185300000000002</v>
      </c>
      <c r="BS238">
        <v>17.162800000000001</v>
      </c>
      <c r="BT238">
        <v>5.976</v>
      </c>
      <c r="BU238">
        <v>3.7370000000000001</v>
      </c>
      <c r="BV238">
        <v>3.8889999999999998</v>
      </c>
      <c r="BW238">
        <v>5.84</v>
      </c>
      <c r="BX238">
        <v>2.4488949999999998</v>
      </c>
      <c r="BY238">
        <v>1.748</v>
      </c>
      <c r="BZ238">
        <v>3.4134000000000002</v>
      </c>
      <c r="CA238">
        <v>3.2296999999999998</v>
      </c>
      <c r="CB238">
        <v>1.1379999999999999</v>
      </c>
      <c r="CC238">
        <v>1.7849999999999999</v>
      </c>
      <c r="CD238">
        <v>899.37</v>
      </c>
      <c r="CE238">
        <v>24.4495</v>
      </c>
      <c r="CF238">
        <v>27.388200000000001</v>
      </c>
      <c r="CG238">
        <v>8.2460000000000004</v>
      </c>
      <c r="CH238">
        <v>16.010000000000002</v>
      </c>
      <c r="CI238">
        <v>10.38</v>
      </c>
      <c r="CJ238">
        <v>19.163699999999999</v>
      </c>
      <c r="CK238">
        <v>2.5872000000000002</v>
      </c>
      <c r="CL238">
        <v>11.1</v>
      </c>
      <c r="CM238">
        <v>6.4779999999999998</v>
      </c>
      <c r="CN238">
        <v>2.2999999999999998</v>
      </c>
      <c r="CO238">
        <v>4.7679999999999998</v>
      </c>
      <c r="CP238">
        <v>3.7770000000000001</v>
      </c>
      <c r="CQ238">
        <v>18.475200000000001</v>
      </c>
      <c r="CR238">
        <v>3.9914000000000001</v>
      </c>
      <c r="CS238">
        <v>3.2429999999999999</v>
      </c>
      <c r="CT238">
        <v>2.2145999999999999</v>
      </c>
      <c r="CU238">
        <v>1.8455999999999999</v>
      </c>
      <c r="CV238">
        <v>2.4563999999999999</v>
      </c>
      <c r="CW238">
        <v>8.85</v>
      </c>
      <c r="CX238">
        <v>1.9390000000000001</v>
      </c>
      <c r="CY238">
        <v>1.9770000000000001</v>
      </c>
      <c r="CZ238">
        <v>1.63</v>
      </c>
      <c r="DA238">
        <v>57.2361</v>
      </c>
      <c r="DB238">
        <v>3.45</v>
      </c>
      <c r="DC238">
        <v>14.35</v>
      </c>
      <c r="DD238">
        <v>100.9</v>
      </c>
      <c r="DE238">
        <v>83.76</v>
      </c>
      <c r="DF238">
        <v>13.22</v>
      </c>
      <c r="DG238">
        <v>3.4569999999999999</v>
      </c>
      <c r="DH238">
        <v>1.7150000000000001</v>
      </c>
      <c r="DI238">
        <v>15.85</v>
      </c>
      <c r="DJ238">
        <v>27.340900000000001</v>
      </c>
      <c r="DK238">
        <v>2.9790000000000001</v>
      </c>
      <c r="DL238">
        <v>3.5055999999999998</v>
      </c>
      <c r="DM238">
        <v>1.4379999999999999</v>
      </c>
      <c r="DN238">
        <v>2.7860999999999998</v>
      </c>
      <c r="DO238">
        <v>2.327</v>
      </c>
      <c r="DP238">
        <v>3.0131000000000001</v>
      </c>
      <c r="DQ238">
        <v>1.3514999999999999</v>
      </c>
      <c r="DR238">
        <v>2.8353000000000002</v>
      </c>
      <c r="DS238">
        <v>6.3925000000000001</v>
      </c>
      <c r="DT238">
        <v>2.9540000000000002</v>
      </c>
      <c r="DU238">
        <v>3.032</v>
      </c>
      <c r="DV238">
        <v>6.4480000000000004</v>
      </c>
      <c r="DW238">
        <v>5.1130000000000004</v>
      </c>
      <c r="DX238">
        <v>7.3390000000000004</v>
      </c>
      <c r="DY238">
        <v>3.6175999999999999</v>
      </c>
      <c r="DZ238">
        <v>1.357</v>
      </c>
      <c r="EA238">
        <v>3.2050000000000001</v>
      </c>
      <c r="EB238">
        <v>11.0022</v>
      </c>
      <c r="EC238">
        <v>3.1137999999999999</v>
      </c>
      <c r="ED238">
        <v>2.9174000000000002</v>
      </c>
      <c r="EE238">
        <v>1.8517999999999999</v>
      </c>
      <c r="EF238">
        <v>12.52</v>
      </c>
      <c r="EG238">
        <v>6.3349000000000002</v>
      </c>
      <c r="EH238">
        <v>21.843900000000001</v>
      </c>
      <c r="EI238">
        <v>2.3639999999999999</v>
      </c>
      <c r="EJ238">
        <v>0.90869999999999995</v>
      </c>
      <c r="EK238">
        <v>3.3864000000000001</v>
      </c>
      <c r="EL238">
        <v>2.2669999999999999</v>
      </c>
      <c r="EM238">
        <v>1.8320000000000001</v>
      </c>
      <c r="EN238">
        <v>3.193352</v>
      </c>
      <c r="EO238">
        <v>2.056</v>
      </c>
      <c r="EP238">
        <v>24.7592</v>
      </c>
      <c r="EQ238">
        <v>21.077100000000002</v>
      </c>
      <c r="ER238">
        <v>17.209499999999998</v>
      </c>
      <c r="ES238">
        <v>15.296200000000001</v>
      </c>
      <c r="ET238">
        <v>14.4032</v>
      </c>
      <c r="EU238">
        <v>8.9844000000000008</v>
      </c>
      <c r="EV238">
        <v>1.8128</v>
      </c>
      <c r="EW238">
        <v>1.7464</v>
      </c>
      <c r="EX238">
        <v>4.1604999999999999</v>
      </c>
      <c r="EY238">
        <v>10.73</v>
      </c>
      <c r="EZ238">
        <v>1.881</v>
      </c>
      <c r="FA238">
        <v>3.1030000000000002</v>
      </c>
      <c r="FB238">
        <v>2.419</v>
      </c>
      <c r="FC238">
        <v>1.956</v>
      </c>
      <c r="FD238">
        <v>4.2878999999999996</v>
      </c>
      <c r="FE238">
        <v>3.8367</v>
      </c>
      <c r="FF238">
        <v>2.0529999999999999</v>
      </c>
      <c r="FG238">
        <v>13.87</v>
      </c>
      <c r="FH238">
        <v>3.6659999999999999</v>
      </c>
      <c r="FI238">
        <v>2.8090000000000002</v>
      </c>
      <c r="FJ238">
        <v>29.327300000000001</v>
      </c>
      <c r="FK238">
        <v>33.4133</v>
      </c>
      <c r="FL238">
        <v>17.14</v>
      </c>
      <c r="FM238">
        <v>19.149999999999999</v>
      </c>
      <c r="FN238">
        <v>1.9</v>
      </c>
      <c r="FO238">
        <v>1.321</v>
      </c>
      <c r="FP238">
        <v>1.3380000000000001</v>
      </c>
      <c r="FQ238">
        <v>2.5903999999999998</v>
      </c>
      <c r="FR238">
        <v>17.95</v>
      </c>
      <c r="FS238">
        <v>2.4089999999999998</v>
      </c>
      <c r="FT238">
        <v>1.6994</v>
      </c>
      <c r="FU238">
        <v>2.9380000000000002</v>
      </c>
      <c r="FV238">
        <v>2.3056000000000001</v>
      </c>
      <c r="FW238">
        <v>25.310300000000002</v>
      </c>
      <c r="FX238">
        <v>22.4453</v>
      </c>
      <c r="FY238">
        <v>1.5351999999999999</v>
      </c>
      <c r="FZ238">
        <v>23.97</v>
      </c>
      <c r="GA238">
        <v>5.0422000000000002</v>
      </c>
      <c r="GB238">
        <v>1.1919999999999999</v>
      </c>
      <c r="GC238">
        <v>15.0152</v>
      </c>
      <c r="GD238">
        <v>18.021599999999999</v>
      </c>
      <c r="GE238">
        <v>1.7769999999999999</v>
      </c>
      <c r="GF238">
        <v>1.2270000000000001</v>
      </c>
      <c r="GG238">
        <v>2.948</v>
      </c>
      <c r="GH238">
        <v>10.51</v>
      </c>
      <c r="GI238">
        <v>7.7809999999999997</v>
      </c>
      <c r="GJ238">
        <v>2.972</v>
      </c>
      <c r="GK238">
        <v>9.2360000000000007</v>
      </c>
      <c r="GL238">
        <v>6.8639000000000001</v>
      </c>
      <c r="GM238">
        <v>2.3940000000000001</v>
      </c>
      <c r="GN238">
        <v>7.4290000000000003</v>
      </c>
      <c r="GO238">
        <v>21.638000000000002</v>
      </c>
      <c r="GP238">
        <v>19.053699999999999</v>
      </c>
      <c r="GQ238">
        <v>10.313599999999999</v>
      </c>
      <c r="GR238">
        <v>3.0950000000000002</v>
      </c>
      <c r="GS238">
        <v>4.8979999999999997</v>
      </c>
      <c r="GT238">
        <v>2.9241000000000001</v>
      </c>
      <c r="GU238">
        <v>2.3740000000000001</v>
      </c>
      <c r="GV238">
        <v>0.99560000000000004</v>
      </c>
      <c r="GW238">
        <v>2.19</v>
      </c>
      <c r="GX238">
        <v>3.4609999999999999</v>
      </c>
      <c r="GY238">
        <v>2.2490000000000001</v>
      </c>
      <c r="GZ238">
        <v>1.2490000000000001</v>
      </c>
      <c r="HA238">
        <v>1.611</v>
      </c>
      <c r="HB238">
        <v>3.7263999999999999</v>
      </c>
      <c r="HC238">
        <v>1.9810000000000001</v>
      </c>
      <c r="HD238">
        <v>1.5249999999999999</v>
      </c>
      <c r="HE238">
        <v>2.4180000000000001</v>
      </c>
      <c r="HF238">
        <v>0.82899999999999996</v>
      </c>
      <c r="HG238">
        <v>0.90029999999999999</v>
      </c>
      <c r="HH238">
        <v>47.92</v>
      </c>
      <c r="HI238">
        <v>2.7010000000000001</v>
      </c>
      <c r="HJ238">
        <v>1.643</v>
      </c>
      <c r="HK238">
        <v>1.2253000000000001</v>
      </c>
      <c r="HL238">
        <v>4.7953000000000001</v>
      </c>
      <c r="HM238">
        <v>1.3995</v>
      </c>
      <c r="HN238">
        <v>5.9223999999999997</v>
      </c>
      <c r="HO238">
        <v>1.5052000000000001</v>
      </c>
      <c r="HP238">
        <v>7.9351000000000003</v>
      </c>
      <c r="HQ238">
        <v>3.9344000000000001</v>
      </c>
      <c r="HR238">
        <v>4.7691999999999997</v>
      </c>
      <c r="HS238">
        <v>93.83</v>
      </c>
      <c r="HT238">
        <v>2.1859999999999999</v>
      </c>
      <c r="HU238">
        <v>1.7769999999999999</v>
      </c>
      <c r="HV238">
        <v>8.2889999999999997</v>
      </c>
      <c r="HW238">
        <v>1.4670000000000001</v>
      </c>
      <c r="HX238">
        <v>5.1970000000000001</v>
      </c>
      <c r="HY238">
        <v>1.6371</v>
      </c>
      <c r="HZ238">
        <v>1.8879999999999999</v>
      </c>
      <c r="IA238">
        <v>0.93640000000000001</v>
      </c>
      <c r="IB238">
        <v>1.0235000000000001</v>
      </c>
      <c r="IC238">
        <v>1.0720000000000001</v>
      </c>
      <c r="ID238">
        <v>2.0720000000000001</v>
      </c>
      <c r="IE238">
        <v>29.61</v>
      </c>
      <c r="IF238">
        <v>25.7</v>
      </c>
      <c r="IG238">
        <v>1.84</v>
      </c>
      <c r="IH238">
        <v>1.9650000000000001</v>
      </c>
      <c r="II238">
        <v>2.1110000000000002</v>
      </c>
      <c r="IJ238">
        <v>1.3567</v>
      </c>
      <c r="IK238">
        <v>1.9279999999999999</v>
      </c>
      <c r="IL238">
        <v>1.0518000000000001</v>
      </c>
      <c r="IM238">
        <v>1.2063999999999999</v>
      </c>
      <c r="IN238">
        <v>26.59</v>
      </c>
      <c r="IO238">
        <v>1.4790000000000001</v>
      </c>
      <c r="IP238">
        <v>1.2286999999999999</v>
      </c>
      <c r="IQ238">
        <v>21.81</v>
      </c>
      <c r="IR238">
        <v>2.4569999999999999</v>
      </c>
      <c r="IS238">
        <v>15.398099999999999</v>
      </c>
      <c r="IT238">
        <v>2.4264000000000001</v>
      </c>
      <c r="IU238">
        <v>18.792000000000002</v>
      </c>
      <c r="IV238">
        <v>1.3956999999999999</v>
      </c>
      <c r="IW238">
        <v>36.17</v>
      </c>
      <c r="IX238">
        <v>2.3231999999999999</v>
      </c>
      <c r="IY238">
        <v>1.5129999999999999</v>
      </c>
      <c r="IZ238">
        <v>60.95</v>
      </c>
      <c r="JA238">
        <v>55.6</v>
      </c>
      <c r="JB238">
        <v>1.1204000000000001</v>
      </c>
      <c r="JC238">
        <v>2.1055999999999999</v>
      </c>
      <c r="JD238">
        <v>3.1160000000000001</v>
      </c>
      <c r="JE238">
        <v>1.294</v>
      </c>
      <c r="JF238">
        <v>5.4240000000000004</v>
      </c>
      <c r="JG238">
        <v>11.82</v>
      </c>
      <c r="JH238">
        <v>18.788</v>
      </c>
      <c r="JI238">
        <v>16.5031</v>
      </c>
      <c r="JJ238">
        <v>6.5766999999999998</v>
      </c>
      <c r="JK238">
        <v>2.0720000000000001</v>
      </c>
      <c r="JL238">
        <v>3.101</v>
      </c>
      <c r="JM238">
        <v>1.8763000000000001</v>
      </c>
      <c r="JN238">
        <v>1.2399</v>
      </c>
      <c r="JO238">
        <v>14.718500000000001</v>
      </c>
      <c r="JP238">
        <v>1.9610000000000001</v>
      </c>
      <c r="JQ238">
        <v>1.1536999999999999</v>
      </c>
      <c r="JR238">
        <v>0.67530000000000001</v>
      </c>
      <c r="JS238">
        <v>0.62929999999999997</v>
      </c>
      <c r="JT238">
        <v>2.3035000000000001</v>
      </c>
      <c r="JU238">
        <v>22.367699999999999</v>
      </c>
      <c r="JV238">
        <v>18.171900000000001</v>
      </c>
      <c r="JW238">
        <v>21.380199999999999</v>
      </c>
      <c r="JX238">
        <v>1.2178</v>
      </c>
      <c r="JY238">
        <v>1.3321000000000001</v>
      </c>
      <c r="JZ238">
        <v>0.67520000000000002</v>
      </c>
      <c r="KA238">
        <v>29.245799999999999</v>
      </c>
      <c r="KB238">
        <v>1.3520000000000001</v>
      </c>
      <c r="KC238">
        <v>1.3454999999999999</v>
      </c>
      <c r="KD238">
        <v>2.0680000000000001</v>
      </c>
      <c r="KE238">
        <v>2.516</v>
      </c>
      <c r="KF238">
        <v>37.71</v>
      </c>
      <c r="KG238">
        <v>21.22</v>
      </c>
      <c r="KH238">
        <v>0.69210000000000005</v>
      </c>
      <c r="KI238">
        <v>23.01</v>
      </c>
      <c r="KJ238">
        <v>2.5019999999999998</v>
      </c>
      <c r="KK238">
        <v>1.0740000000000001</v>
      </c>
      <c r="KL238">
        <v>3.55</v>
      </c>
      <c r="KM238">
        <v>12.85</v>
      </c>
      <c r="KN238">
        <v>1.8069999999999999</v>
      </c>
      <c r="KO238">
        <v>13.244400000000001</v>
      </c>
      <c r="KP238">
        <v>12.0883</v>
      </c>
      <c r="KQ238">
        <v>11.2005</v>
      </c>
      <c r="KR238">
        <v>2.48</v>
      </c>
      <c r="KS238">
        <v>2.0278</v>
      </c>
      <c r="KT238">
        <v>458.19</v>
      </c>
      <c r="KU238">
        <v>1.347</v>
      </c>
      <c r="KV238">
        <v>0.79659999999999997</v>
      </c>
      <c r="KW238">
        <v>2.1970000000000001</v>
      </c>
      <c r="KX238">
        <v>1.3080000000000001</v>
      </c>
      <c r="KY238">
        <v>0.62070000000000003</v>
      </c>
      <c r="KZ238">
        <v>1.1293</v>
      </c>
      <c r="LA238">
        <v>4.3949999999999996</v>
      </c>
      <c r="LB238">
        <v>3.2120000000000002</v>
      </c>
      <c r="LC238">
        <v>1.1711</v>
      </c>
      <c r="LD238">
        <v>1.202</v>
      </c>
      <c r="LE238">
        <v>2.6909999999999998</v>
      </c>
      <c r="LF238">
        <v>1.5915999999999999</v>
      </c>
      <c r="LG238">
        <v>2.0975999999999999</v>
      </c>
      <c r="LH238">
        <v>2.2824019999999998</v>
      </c>
      <c r="LI238">
        <v>3.7946089999999999</v>
      </c>
      <c r="LJ238">
        <v>1.464</v>
      </c>
      <c r="LK238">
        <v>3.1459000000000001</v>
      </c>
      <c r="LL238">
        <v>2.2519999999999998</v>
      </c>
      <c r="LM238">
        <v>5.8192000000000004</v>
      </c>
      <c r="LN238">
        <v>3.0169999999999999</v>
      </c>
      <c r="LO238">
        <v>3.2894000000000001</v>
      </c>
      <c r="LP238">
        <v>1.891</v>
      </c>
      <c r="LQ238">
        <v>5.1928000000000001</v>
      </c>
      <c r="LR238">
        <v>6.5759999999999996</v>
      </c>
      <c r="LS238">
        <v>3.7170000000000001</v>
      </c>
      <c r="LT238">
        <v>5.1649000000000003</v>
      </c>
      <c r="LU238">
        <v>1.3095000000000001</v>
      </c>
      <c r="LV238">
        <v>1.62</v>
      </c>
      <c r="LW238">
        <v>19.221599999999999</v>
      </c>
      <c r="LX238">
        <v>20.585100000000001</v>
      </c>
      <c r="LY238">
        <v>17.460599999999999</v>
      </c>
      <c r="LZ238">
        <v>1.593</v>
      </c>
      <c r="MA238">
        <v>1.4302999999999999</v>
      </c>
      <c r="MB238">
        <v>1.1403000000000001</v>
      </c>
      <c r="MC238">
        <v>3.4605999999999999</v>
      </c>
      <c r="MD238">
        <v>2.927</v>
      </c>
      <c r="ME238">
        <v>4.1039000000000003</v>
      </c>
      <c r="MF238">
        <v>5.0380000000000003</v>
      </c>
      <c r="MG238">
        <v>6.8978000000000002</v>
      </c>
      <c r="MH238">
        <v>8.2859999999999996</v>
      </c>
      <c r="MI238">
        <v>1.5795999999999999</v>
      </c>
      <c r="MJ238">
        <v>3.3144</v>
      </c>
      <c r="MK238">
        <v>3.6135999999999999</v>
      </c>
      <c r="ML238">
        <v>16.975200000000001</v>
      </c>
      <c r="MM238">
        <v>2.7896999999999998</v>
      </c>
      <c r="MN238">
        <v>2.0880000000000001</v>
      </c>
      <c r="MO238">
        <v>1.1519999999999999</v>
      </c>
      <c r="MP238">
        <v>22.629000000000001</v>
      </c>
      <c r="MQ238">
        <v>25.846499999999999</v>
      </c>
      <c r="MR238">
        <v>10.1922</v>
      </c>
      <c r="MS238">
        <v>14.976699999999999</v>
      </c>
      <c r="MT238">
        <v>1.339</v>
      </c>
      <c r="MU238">
        <v>2.9510000000000001</v>
      </c>
      <c r="MV238">
        <v>1.9570000000000001</v>
      </c>
      <c r="MW238">
        <v>0.97009999999999996</v>
      </c>
      <c r="MX238">
        <v>1.284</v>
      </c>
      <c r="MY238">
        <v>0.62749999999999995</v>
      </c>
      <c r="MZ238">
        <v>0.80369999999999997</v>
      </c>
      <c r="NA238">
        <v>2.66</v>
      </c>
      <c r="NB238">
        <v>1.3353999999999999</v>
      </c>
      <c r="NC238">
        <v>3.0425</v>
      </c>
      <c r="ND238">
        <v>3.4131</v>
      </c>
      <c r="NE238">
        <v>0.77459999999999996</v>
      </c>
      <c r="NF238">
        <v>5.1506999999999996</v>
      </c>
      <c r="NG238">
        <v>4.3109999999999999</v>
      </c>
      <c r="NH238">
        <v>1.7370000000000001</v>
      </c>
      <c r="NI238">
        <v>2.7629999999999999</v>
      </c>
      <c r="NJ238">
        <v>1.7470000000000001</v>
      </c>
      <c r="NK238">
        <v>1.248</v>
      </c>
      <c r="NL238">
        <v>0.7913</v>
      </c>
      <c r="NM238">
        <v>1.3009999999999999</v>
      </c>
      <c r="NN238">
        <v>1.8480000000000001</v>
      </c>
      <c r="NO238">
        <v>1.756</v>
      </c>
      <c r="NP238">
        <v>0.88990000000000002</v>
      </c>
      <c r="NQ238">
        <v>0.93369999999999997</v>
      </c>
      <c r="NR238">
        <v>0.71619999999999995</v>
      </c>
      <c r="NS238">
        <v>1.9750000000000001</v>
      </c>
      <c r="NT238">
        <v>16.86</v>
      </c>
      <c r="NU238">
        <v>1.3625</v>
      </c>
      <c r="NV238">
        <v>0.8347</v>
      </c>
      <c r="NW238">
        <v>1.6251</v>
      </c>
      <c r="NX238">
        <v>13.53</v>
      </c>
      <c r="NY238">
        <v>35.549999999999997</v>
      </c>
      <c r="NZ238">
        <v>2.2021000000000002</v>
      </c>
      <c r="OA238">
        <v>10.74</v>
      </c>
      <c r="OB238">
        <v>1.613</v>
      </c>
      <c r="OC238">
        <v>0.96605399999999997</v>
      </c>
      <c r="OD238">
        <v>4.4142999999999999</v>
      </c>
      <c r="OE238">
        <v>1.3440000000000001</v>
      </c>
      <c r="OF238">
        <v>5.8259680400000002</v>
      </c>
      <c r="OG238">
        <v>10.595352930000001</v>
      </c>
      <c r="OH238">
        <v>2.8332999999999999</v>
      </c>
      <c r="OI238">
        <v>2.1914850000000001</v>
      </c>
      <c r="OJ238">
        <v>15.55</v>
      </c>
      <c r="OK238">
        <v>2.2507999999999999</v>
      </c>
      <c r="OL238">
        <v>0.93459999999999999</v>
      </c>
      <c r="OM238">
        <v>1.5580000000000001</v>
      </c>
      <c r="ON238">
        <v>2.5070000000000001</v>
      </c>
      <c r="OO238">
        <v>17.489999999999998</v>
      </c>
      <c r="OP238">
        <v>1.3120000000000001</v>
      </c>
      <c r="OQ238">
        <v>1.7</v>
      </c>
      <c r="OR238">
        <v>0.67359999999999998</v>
      </c>
      <c r="OS238">
        <v>1.48</v>
      </c>
      <c r="OT238">
        <v>1.3160000000000001</v>
      </c>
      <c r="OU238">
        <v>1.0699000000000001</v>
      </c>
      <c r="OV238">
        <v>3.0310000000000001</v>
      </c>
      <c r="OW238">
        <v>0.86470000000000002</v>
      </c>
      <c r="OX238">
        <v>0.87139999999999995</v>
      </c>
      <c r="OY238">
        <v>2.2099000000000002</v>
      </c>
      <c r="OZ238">
        <v>1.84</v>
      </c>
      <c r="PA238">
        <v>1.2310000000000001</v>
      </c>
      <c r="PB238">
        <v>12.78</v>
      </c>
      <c r="PC238">
        <v>0.5423</v>
      </c>
      <c r="PD238">
        <v>1.5823</v>
      </c>
      <c r="PE238">
        <v>1.3440000000000001</v>
      </c>
      <c r="PF238">
        <v>1.3580000000000001</v>
      </c>
      <c r="PG238">
        <v>0.79210000000000003</v>
      </c>
      <c r="PH238">
        <v>12.14</v>
      </c>
      <c r="PI238">
        <v>0.97770000000000001</v>
      </c>
      <c r="PJ238">
        <v>23.21</v>
      </c>
      <c r="PK238">
        <v>1.548</v>
      </c>
      <c r="PL238">
        <v>1.1459999999999999</v>
      </c>
      <c r="PM238">
        <v>1.0811999999999999</v>
      </c>
      <c r="PN238">
        <v>1.4323999999999999</v>
      </c>
      <c r="PO238">
        <v>0.42970000000000003</v>
      </c>
      <c r="PP238">
        <v>0.84250000000000003</v>
      </c>
      <c r="PQ238">
        <v>1.0885</v>
      </c>
      <c r="PR238">
        <v>8.5335000000000001</v>
      </c>
      <c r="PS238">
        <v>1.569</v>
      </c>
      <c r="PT238">
        <v>0.93799999999999994</v>
      </c>
      <c r="PU238">
        <v>1.0886</v>
      </c>
      <c r="PV238">
        <v>13.439299999999999</v>
      </c>
      <c r="PW238">
        <v>11.163500000000001</v>
      </c>
      <c r="PX238">
        <v>1.536</v>
      </c>
      <c r="PY238">
        <v>2.9479000000000002</v>
      </c>
      <c r="PZ238">
        <v>1.3141</v>
      </c>
      <c r="QA238">
        <v>1.6434</v>
      </c>
      <c r="QB238">
        <v>3.9609999999999999</v>
      </c>
      <c r="QC238">
        <v>2.4984999999999999</v>
      </c>
      <c r="QD238">
        <v>0.80759999999999998</v>
      </c>
      <c r="QE238">
        <v>1.7310000000000001</v>
      </c>
      <c r="QF238">
        <v>2.9984000000000002</v>
      </c>
      <c r="QG238">
        <v>3.2033</v>
      </c>
      <c r="QH238">
        <v>0.94069999999999998</v>
      </c>
      <c r="QI238">
        <v>1.6344000000000001</v>
      </c>
      <c r="QJ238">
        <v>3.9437000000000002</v>
      </c>
      <c r="QK238">
        <v>6.0453999999999999</v>
      </c>
      <c r="QL238">
        <v>2.7324999999999999</v>
      </c>
      <c r="QM238">
        <v>1.29</v>
      </c>
      <c r="QN238">
        <v>6.8258000000000001</v>
      </c>
      <c r="QO238">
        <v>0.54879999999999995</v>
      </c>
      <c r="QP238">
        <v>0.78300000000000003</v>
      </c>
      <c r="QQ238">
        <v>21.106400000000001</v>
      </c>
      <c r="QR238">
        <v>17.9346</v>
      </c>
      <c r="QS238">
        <v>15.3309</v>
      </c>
      <c r="QT238">
        <v>0.60580000000000001</v>
      </c>
      <c r="QU238">
        <v>10.357699999999999</v>
      </c>
      <c r="QV238">
        <v>1.2522</v>
      </c>
      <c r="QW238">
        <v>6.7885</v>
      </c>
      <c r="QX238">
        <v>1.2230000000000001</v>
      </c>
      <c r="QY238">
        <v>1.645</v>
      </c>
      <c r="QZ238">
        <v>2.0278</v>
      </c>
      <c r="RA238">
        <v>1.4259999999999999</v>
      </c>
      <c r="RB238">
        <v>1.1950000000000001</v>
      </c>
      <c r="RC238">
        <v>0.61350000000000005</v>
      </c>
      <c r="RD238">
        <v>4.0068999999999999</v>
      </c>
      <c r="RE238">
        <v>5.2431000000000001</v>
      </c>
      <c r="RF238">
        <v>1.8718999999999999</v>
      </c>
      <c r="RG238">
        <v>1.2837000000000001</v>
      </c>
      <c r="RH238">
        <v>1.609</v>
      </c>
      <c r="RI238">
        <v>1.306</v>
      </c>
      <c r="RJ238">
        <v>11.4162</v>
      </c>
      <c r="RK238">
        <v>16.625800000000002</v>
      </c>
      <c r="RL238">
        <v>1.4898</v>
      </c>
      <c r="RM238">
        <v>0.55030000000000001</v>
      </c>
      <c r="RN238">
        <v>0.79400000000000004</v>
      </c>
      <c r="RO238">
        <v>6.2436999999999996</v>
      </c>
      <c r="RP238">
        <v>1.2176</v>
      </c>
      <c r="RQ238">
        <v>0.78839999999999999</v>
      </c>
      <c r="RR238">
        <v>1.0787</v>
      </c>
      <c r="RS238">
        <v>1.3889</v>
      </c>
      <c r="RT238">
        <v>1.0620000000000001</v>
      </c>
      <c r="RU238">
        <v>1.3852</v>
      </c>
      <c r="RV238">
        <v>1.0428999999999999</v>
      </c>
      <c r="RW238">
        <v>0.59399999999999997</v>
      </c>
      <c r="RX238">
        <v>1.2805</v>
      </c>
      <c r="RY238">
        <v>0.83460000000000001</v>
      </c>
      <c r="RZ238">
        <v>8.7081999999999997</v>
      </c>
      <c r="SA238">
        <v>1.1930000000000001</v>
      </c>
      <c r="SB238">
        <v>14.4427</v>
      </c>
      <c r="SC238">
        <v>2.6566999999999998</v>
      </c>
      <c r="SD238">
        <v>0.60489999999999999</v>
      </c>
      <c r="SE238">
        <v>0.65680000000000005</v>
      </c>
      <c r="SF238">
        <v>0.56169999999999998</v>
      </c>
      <c r="SG238">
        <v>30.251999999999999</v>
      </c>
      <c r="SH238">
        <v>26.730599999999999</v>
      </c>
      <c r="SI238">
        <v>2.423</v>
      </c>
      <c r="SJ238">
        <v>1.891</v>
      </c>
      <c r="SK238">
        <v>4.9653</v>
      </c>
      <c r="SL238">
        <v>3.2248999999999999</v>
      </c>
      <c r="SM238">
        <v>0.63919999999999999</v>
      </c>
      <c r="SN238">
        <v>2.2627999999999999</v>
      </c>
      <c r="SO238">
        <v>1.3894</v>
      </c>
      <c r="SP238">
        <v>1.593</v>
      </c>
      <c r="SQ238">
        <v>0.98180000000000001</v>
      </c>
      <c r="SR238">
        <v>1.1402000000000001</v>
      </c>
      <c r="SS238">
        <v>2.2879999999999998</v>
      </c>
      <c r="ST238">
        <v>1.7941</v>
      </c>
      <c r="SU238">
        <v>1.8364</v>
      </c>
      <c r="SV238">
        <v>1.2102999999999999</v>
      </c>
      <c r="SW238">
        <v>10.4846</v>
      </c>
      <c r="SX238">
        <v>2.80121368</v>
      </c>
      <c r="SY238">
        <v>6.6494</v>
      </c>
      <c r="SZ238">
        <v>26.3339</v>
      </c>
      <c r="TA238">
        <v>1.1242000000000001</v>
      </c>
      <c r="TB238">
        <v>2.9603999999999999</v>
      </c>
      <c r="TC238">
        <v>4.6429999999999998</v>
      </c>
      <c r="TD238">
        <v>4.556</v>
      </c>
      <c r="TE238">
        <v>0.54</v>
      </c>
      <c r="TF238">
        <v>10.9285</v>
      </c>
      <c r="TG238">
        <v>13.93</v>
      </c>
    </row>
    <row r="239" spans="1:527" x14ac:dyDescent="0.3">
      <c r="A239" s="1" t="s">
        <v>1008</v>
      </c>
      <c r="B239">
        <v>6.6890000000000001</v>
      </c>
      <c r="C239">
        <v>18.22</v>
      </c>
      <c r="D239">
        <v>19.73</v>
      </c>
      <c r="E239">
        <v>2.7559999999999998</v>
      </c>
      <c r="F239">
        <v>2.6143000000000001</v>
      </c>
      <c r="G239">
        <v>3.3114430000000001</v>
      </c>
      <c r="H239">
        <v>27.29</v>
      </c>
      <c r="I239">
        <v>4.7930000000000001</v>
      </c>
      <c r="J239">
        <v>4.7889999999999997</v>
      </c>
      <c r="K239">
        <v>12.13</v>
      </c>
      <c r="L239">
        <v>9.8960000000000008</v>
      </c>
      <c r="M239">
        <v>4.9340000000000002</v>
      </c>
      <c r="N239">
        <v>2.5057</v>
      </c>
      <c r="O239">
        <v>2.4554999999999998</v>
      </c>
      <c r="P239">
        <v>6.3250000000000002</v>
      </c>
      <c r="Q239">
        <v>6.3220000000000001</v>
      </c>
      <c r="R239">
        <v>1.6659999999999999</v>
      </c>
      <c r="S239">
        <v>3.9436</v>
      </c>
      <c r="T239">
        <v>5.9589999999999996</v>
      </c>
      <c r="U239">
        <v>21.758600000000001</v>
      </c>
      <c r="V239">
        <v>23.106400000000001</v>
      </c>
      <c r="W239">
        <v>3.423</v>
      </c>
      <c r="X239">
        <v>527.54999999999995</v>
      </c>
      <c r="Y239">
        <v>26.84</v>
      </c>
      <c r="Z239">
        <v>3.4276</v>
      </c>
      <c r="AA239">
        <v>34.520000000000003</v>
      </c>
      <c r="AB239">
        <v>4.8114999999999997</v>
      </c>
      <c r="AC239">
        <v>0.96940000000000004</v>
      </c>
      <c r="AD239">
        <v>37.64</v>
      </c>
      <c r="AE239">
        <v>3.2029999999999998</v>
      </c>
      <c r="AF239">
        <v>29.46</v>
      </c>
      <c r="AG239">
        <v>0.754</v>
      </c>
      <c r="AH239">
        <v>3.6082000000000001</v>
      </c>
      <c r="AI239">
        <v>28.921099999999999</v>
      </c>
      <c r="AJ239">
        <v>3.165</v>
      </c>
      <c r="AK239">
        <v>2.1890000000000001</v>
      </c>
      <c r="AL239">
        <v>3.5943999999999998</v>
      </c>
      <c r="AM239">
        <v>3.0325000000000002</v>
      </c>
      <c r="AN239">
        <v>362.94</v>
      </c>
      <c r="AO239">
        <v>37.415399999999998</v>
      </c>
      <c r="AP239">
        <v>7.1929999999999996</v>
      </c>
      <c r="AQ239">
        <v>3.6478000000000002</v>
      </c>
      <c r="AR239">
        <v>2.5478999999999998</v>
      </c>
      <c r="AS239">
        <v>2.1124999999999998</v>
      </c>
      <c r="AT239">
        <v>2.5819999999999999</v>
      </c>
      <c r="AU239">
        <v>1.9027000000000001</v>
      </c>
      <c r="AV239">
        <v>5.1050000000000004</v>
      </c>
      <c r="AW239">
        <v>4.8600000000000003</v>
      </c>
      <c r="AX239">
        <v>5.1749999999999998</v>
      </c>
      <c r="AY239">
        <v>5.9649999999999999</v>
      </c>
      <c r="AZ239">
        <v>1.6259999999999999</v>
      </c>
      <c r="BA239">
        <v>4.6260180000000002</v>
      </c>
      <c r="BB239">
        <v>2.5644</v>
      </c>
      <c r="BC239">
        <v>6.45</v>
      </c>
      <c r="BD239">
        <v>34.86</v>
      </c>
      <c r="BE239">
        <v>10.039999999999999</v>
      </c>
      <c r="BF239">
        <v>3.2524000000000002</v>
      </c>
      <c r="BG239">
        <v>1.5505</v>
      </c>
      <c r="BH239">
        <v>0.62239999999999995</v>
      </c>
      <c r="BI239">
        <v>2.7530000000000001</v>
      </c>
      <c r="BJ239">
        <v>1.1000000000000001</v>
      </c>
      <c r="BK239">
        <v>2.2839999999999998</v>
      </c>
      <c r="BL239">
        <v>7.4874999999999998</v>
      </c>
      <c r="BM239">
        <v>6.1220999999999997</v>
      </c>
      <c r="BN239">
        <v>22.67</v>
      </c>
      <c r="BO239">
        <v>5.6947000000000001</v>
      </c>
      <c r="BP239">
        <v>1.665</v>
      </c>
      <c r="BQ239">
        <v>74.91</v>
      </c>
      <c r="BR239">
        <v>16.309699999999999</v>
      </c>
      <c r="BS239">
        <v>16.288399999999999</v>
      </c>
      <c r="BT239">
        <v>5.8719999999999999</v>
      </c>
      <c r="BU239">
        <v>3.7995999999999999</v>
      </c>
      <c r="BV239">
        <v>3.9620000000000002</v>
      </c>
      <c r="BW239">
        <v>5.9859999999999998</v>
      </c>
      <c r="BX239">
        <v>2.4979369999999999</v>
      </c>
      <c r="BY239">
        <v>1.77</v>
      </c>
      <c r="BZ239">
        <v>3.4228999999999998</v>
      </c>
      <c r="CA239">
        <v>3.2132999999999998</v>
      </c>
      <c r="CB239">
        <v>1.1779999999999999</v>
      </c>
      <c r="CC239">
        <v>1.865</v>
      </c>
      <c r="CD239">
        <v>859.47</v>
      </c>
      <c r="CE239">
        <v>24.8108</v>
      </c>
      <c r="CF239">
        <v>27.792899999999999</v>
      </c>
      <c r="CG239">
        <v>8.5809999999999995</v>
      </c>
      <c r="CH239">
        <v>15.85</v>
      </c>
      <c r="CI239">
        <v>10.24</v>
      </c>
      <c r="CJ239">
        <v>19.124700000000001</v>
      </c>
      <c r="CK239">
        <v>2.5737999999999999</v>
      </c>
      <c r="CL239">
        <v>11.29</v>
      </c>
      <c r="CM239">
        <v>6.68</v>
      </c>
      <c r="CN239">
        <v>2.2930000000000001</v>
      </c>
      <c r="CO239">
        <v>4.7320000000000002</v>
      </c>
      <c r="CP239">
        <v>3.6429999999999998</v>
      </c>
      <c r="CQ239">
        <v>18.5684</v>
      </c>
      <c r="CR239">
        <v>4.0513000000000003</v>
      </c>
      <c r="CS239">
        <v>3.2989999999999999</v>
      </c>
      <c r="CT239">
        <v>2.2359</v>
      </c>
      <c r="CU239">
        <v>1.9019999999999999</v>
      </c>
      <c r="CV239">
        <v>2.5312999999999999</v>
      </c>
      <c r="CW239">
        <v>8.6080000000000005</v>
      </c>
      <c r="CX239">
        <v>1.911</v>
      </c>
      <c r="CY239">
        <v>2.0070000000000001</v>
      </c>
      <c r="CZ239">
        <v>1.655</v>
      </c>
      <c r="DA239">
        <v>60.079000000000001</v>
      </c>
      <c r="DB239">
        <v>3.4340000000000002</v>
      </c>
      <c r="DC239">
        <v>14.33</v>
      </c>
      <c r="DD239">
        <v>102.5</v>
      </c>
      <c r="DE239">
        <v>84.95</v>
      </c>
      <c r="DF239">
        <v>13.34</v>
      </c>
      <c r="DG239">
        <v>3.3620000000000001</v>
      </c>
      <c r="DH239">
        <v>1.667</v>
      </c>
      <c r="DI239">
        <v>15.98</v>
      </c>
      <c r="DJ239">
        <v>27.779900000000001</v>
      </c>
      <c r="DK239">
        <v>2.8679999999999999</v>
      </c>
      <c r="DL239">
        <v>3.7115</v>
      </c>
      <c r="DM239">
        <v>1.4350000000000001</v>
      </c>
      <c r="DN239">
        <v>2.7709000000000001</v>
      </c>
      <c r="DO239">
        <v>2.3220000000000001</v>
      </c>
      <c r="DP239">
        <v>3.0632000000000001</v>
      </c>
      <c r="DQ239">
        <v>1.36</v>
      </c>
      <c r="DR239">
        <v>2.9750999999999999</v>
      </c>
      <c r="DS239">
        <v>6.2773000000000003</v>
      </c>
      <c r="DT239">
        <v>2.9220000000000002</v>
      </c>
      <c r="DU239">
        <v>3.0619999999999998</v>
      </c>
      <c r="DV239">
        <v>6.12</v>
      </c>
      <c r="DW239">
        <v>5.2560000000000002</v>
      </c>
      <c r="DX239">
        <v>7.056</v>
      </c>
      <c r="DY239">
        <v>3.6021999999999998</v>
      </c>
      <c r="DZ239">
        <v>1.2989999999999999</v>
      </c>
      <c r="EA239">
        <v>3.198</v>
      </c>
      <c r="EB239">
        <v>11.188800000000001</v>
      </c>
      <c r="EC239">
        <v>2.9771999999999998</v>
      </c>
      <c r="ED239">
        <v>2.9986000000000002</v>
      </c>
      <c r="EE239">
        <v>1.9033</v>
      </c>
      <c r="EF239">
        <v>13.15</v>
      </c>
      <c r="EG239">
        <v>6.6078000000000001</v>
      </c>
      <c r="EH239">
        <v>22.3368</v>
      </c>
      <c r="EI239">
        <v>2.1160000000000001</v>
      </c>
      <c r="EJ239">
        <v>0.87450000000000006</v>
      </c>
      <c r="EK239">
        <v>3.4863</v>
      </c>
      <c r="EL239">
        <v>2.1869999999999998</v>
      </c>
      <c r="EM239">
        <v>1.8160000000000001</v>
      </c>
      <c r="EN239">
        <v>3.2624879999999998</v>
      </c>
      <c r="EO239">
        <v>2.0379999999999998</v>
      </c>
      <c r="EP239">
        <v>25.445799999999998</v>
      </c>
      <c r="EQ239">
        <v>21.6616</v>
      </c>
      <c r="ER239">
        <v>18.1981</v>
      </c>
      <c r="ES239">
        <v>16.174900000000001</v>
      </c>
      <c r="ET239">
        <v>14.427</v>
      </c>
      <c r="EU239">
        <v>9.2205999999999992</v>
      </c>
      <c r="EV239">
        <v>1.8022</v>
      </c>
      <c r="EW239">
        <v>1.736</v>
      </c>
      <c r="EX239">
        <v>4.1513</v>
      </c>
      <c r="EY239">
        <v>10.78</v>
      </c>
      <c r="EZ239">
        <v>1.8919999999999999</v>
      </c>
      <c r="FA239">
        <v>3.1414</v>
      </c>
      <c r="FB239">
        <v>2.2480000000000002</v>
      </c>
      <c r="FC239">
        <v>1.9930000000000001</v>
      </c>
      <c r="FD239">
        <v>4.3164999999999996</v>
      </c>
      <c r="FE239">
        <v>3.8624999999999998</v>
      </c>
      <c r="FF239">
        <v>2.0699999999999998</v>
      </c>
      <c r="FG239">
        <v>14.84</v>
      </c>
      <c r="FH239">
        <v>3.67</v>
      </c>
      <c r="FI239">
        <v>2.8119999999999998</v>
      </c>
      <c r="FJ239">
        <v>29.633800000000001</v>
      </c>
      <c r="FK239">
        <v>33.762500000000003</v>
      </c>
      <c r="FL239">
        <v>17.440000000000001</v>
      </c>
      <c r="FM239">
        <v>19.489999999999998</v>
      </c>
      <c r="FN239">
        <v>2.0419999999999998</v>
      </c>
      <c r="FO239">
        <v>1.3089999999999999</v>
      </c>
      <c r="FP239">
        <v>1.331</v>
      </c>
      <c r="FQ239">
        <v>2.6333000000000002</v>
      </c>
      <c r="FR239">
        <v>18.16</v>
      </c>
      <c r="FS239">
        <v>2.4506000000000001</v>
      </c>
      <c r="FT239">
        <v>1.7551000000000001</v>
      </c>
      <c r="FU239">
        <v>2.9390000000000001</v>
      </c>
      <c r="FV239">
        <v>2.3451</v>
      </c>
      <c r="FW239">
        <v>26.5581</v>
      </c>
      <c r="FX239">
        <v>23.5518</v>
      </c>
      <c r="FY239">
        <v>1.532</v>
      </c>
      <c r="FZ239">
        <v>23.95</v>
      </c>
      <c r="GA239">
        <v>5.0727000000000002</v>
      </c>
      <c r="GB239">
        <v>1.1850000000000001</v>
      </c>
      <c r="GC239">
        <v>14.894299999999999</v>
      </c>
      <c r="GD239">
        <v>17.8949</v>
      </c>
      <c r="GE239">
        <v>1.7929999999999999</v>
      </c>
      <c r="GF239">
        <v>1.264</v>
      </c>
      <c r="GG239">
        <v>3.012</v>
      </c>
      <c r="GH239">
        <v>10.51</v>
      </c>
      <c r="GI239">
        <v>7.8289999999999997</v>
      </c>
      <c r="GJ239">
        <v>2.9826000000000001</v>
      </c>
      <c r="GK239">
        <v>9.2929999999999993</v>
      </c>
      <c r="GL239">
        <v>6.8376000000000001</v>
      </c>
      <c r="GM239">
        <v>2.415</v>
      </c>
      <c r="GN239">
        <v>7.4290000000000003</v>
      </c>
      <c r="GO239">
        <v>21.859400000000001</v>
      </c>
      <c r="GP239">
        <v>19.248699999999999</v>
      </c>
      <c r="GQ239">
        <v>10.273999999999999</v>
      </c>
      <c r="GR239">
        <v>3.0870000000000002</v>
      </c>
      <c r="GS239">
        <v>4.8860000000000001</v>
      </c>
      <c r="GT239">
        <v>2.8694999999999999</v>
      </c>
      <c r="GU239">
        <v>2.3809999999999998</v>
      </c>
      <c r="GV239">
        <v>0.95660000000000001</v>
      </c>
      <c r="GW239">
        <v>2.1960000000000002</v>
      </c>
      <c r="GX239">
        <v>3.4020000000000001</v>
      </c>
      <c r="GY239">
        <v>2.21</v>
      </c>
      <c r="GZ239">
        <v>1.2549999999999999</v>
      </c>
      <c r="HA239">
        <v>1.6180000000000001</v>
      </c>
      <c r="HB239">
        <v>3.7553000000000001</v>
      </c>
      <c r="HC239">
        <v>1.988</v>
      </c>
      <c r="HD239">
        <v>1.546</v>
      </c>
      <c r="HE239">
        <v>2.335</v>
      </c>
      <c r="HF239">
        <v>0.83860000000000001</v>
      </c>
      <c r="HG239">
        <v>0.90039999999999998</v>
      </c>
      <c r="HH239">
        <v>47.61</v>
      </c>
      <c r="HI239">
        <v>2.7090000000000001</v>
      </c>
      <c r="HJ239">
        <v>1.671</v>
      </c>
      <c r="HK239">
        <v>1.1859999999999999</v>
      </c>
      <c r="HL239">
        <v>4.8949999999999996</v>
      </c>
      <c r="HM239">
        <v>1.4221999999999999</v>
      </c>
      <c r="HN239">
        <v>5.9848999999999997</v>
      </c>
      <c r="HO239">
        <v>1.5427999999999999</v>
      </c>
      <c r="HP239">
        <v>8.0190000000000001</v>
      </c>
      <c r="HQ239">
        <v>4.1477000000000004</v>
      </c>
      <c r="HR239">
        <v>4.8667999999999996</v>
      </c>
      <c r="HS239">
        <v>94.38</v>
      </c>
      <c r="HT239">
        <v>2.2103000000000002</v>
      </c>
      <c r="HU239">
        <v>1.8112999999999999</v>
      </c>
      <c r="HV239">
        <v>8.3559999999999999</v>
      </c>
      <c r="HW239">
        <v>1.482</v>
      </c>
      <c r="HX239">
        <v>5.2169999999999996</v>
      </c>
      <c r="HY239">
        <v>1.6532</v>
      </c>
      <c r="HZ239">
        <v>1.9259999999999999</v>
      </c>
      <c r="IA239">
        <v>0.93069999999999997</v>
      </c>
      <c r="IB239">
        <v>1.0502</v>
      </c>
      <c r="IC239">
        <v>1.0649999999999999</v>
      </c>
      <c r="ID239">
        <v>2.08</v>
      </c>
      <c r="IE239">
        <v>29.93</v>
      </c>
      <c r="IF239">
        <v>25.98</v>
      </c>
      <c r="IG239">
        <v>1.8460000000000001</v>
      </c>
      <c r="IH239">
        <v>2.016</v>
      </c>
      <c r="II239">
        <v>2.117</v>
      </c>
      <c r="IJ239">
        <v>1.3496999999999999</v>
      </c>
      <c r="IK239">
        <v>1.954</v>
      </c>
      <c r="IL239">
        <v>1.0688</v>
      </c>
      <c r="IM239">
        <v>1.2061999999999999</v>
      </c>
      <c r="IN239">
        <v>26.1</v>
      </c>
      <c r="IO239">
        <v>1.468</v>
      </c>
      <c r="IP239">
        <v>1.1540999999999999</v>
      </c>
      <c r="IQ239">
        <v>22.02</v>
      </c>
      <c r="IR239">
        <v>2.48</v>
      </c>
      <c r="IS239">
        <v>15.433199999999999</v>
      </c>
      <c r="IT239">
        <v>2.4485000000000001</v>
      </c>
      <c r="IU239">
        <v>18.834800000000001</v>
      </c>
      <c r="IV239">
        <v>1.4261999999999999</v>
      </c>
      <c r="IW239">
        <v>37.36</v>
      </c>
      <c r="IX239">
        <v>2.3479999999999999</v>
      </c>
      <c r="IY239">
        <v>1.6020000000000001</v>
      </c>
      <c r="IZ239">
        <v>60.33</v>
      </c>
      <c r="JA239">
        <v>55.04</v>
      </c>
      <c r="JB239">
        <v>1.1174999999999999</v>
      </c>
      <c r="JC239">
        <v>2.1002000000000001</v>
      </c>
      <c r="JD239">
        <v>3.1459999999999999</v>
      </c>
      <c r="JE239">
        <v>1.2769999999999999</v>
      </c>
      <c r="JF239">
        <v>5.5839999999999996</v>
      </c>
      <c r="JG239">
        <v>12.17</v>
      </c>
      <c r="JH239">
        <v>19.404699999999998</v>
      </c>
      <c r="JI239">
        <v>17.044699999999999</v>
      </c>
      <c r="JJ239">
        <v>6.8623000000000003</v>
      </c>
      <c r="JK239">
        <v>2.012</v>
      </c>
      <c r="JL239">
        <v>3.2349999999999999</v>
      </c>
      <c r="JM239">
        <v>1.8217000000000001</v>
      </c>
      <c r="JN239">
        <v>1.2039</v>
      </c>
      <c r="JO239">
        <v>15.3108</v>
      </c>
      <c r="JP239">
        <v>2.0459999999999998</v>
      </c>
      <c r="JQ239">
        <v>1.1000000000000001</v>
      </c>
      <c r="JR239">
        <v>0.63480000000000003</v>
      </c>
      <c r="JS239">
        <v>0.59160000000000001</v>
      </c>
      <c r="JT239">
        <v>2.3323</v>
      </c>
      <c r="JU239">
        <v>22.8964</v>
      </c>
      <c r="JV239">
        <v>18.601500000000001</v>
      </c>
      <c r="JW239">
        <v>20.159300000000002</v>
      </c>
      <c r="JX239">
        <v>1.1369</v>
      </c>
      <c r="JY239">
        <v>1.3504</v>
      </c>
      <c r="JZ239">
        <v>0.6845</v>
      </c>
      <c r="KA239">
        <v>29.355</v>
      </c>
      <c r="KB239">
        <v>1.276</v>
      </c>
      <c r="KC239">
        <v>1.3524</v>
      </c>
      <c r="KD239">
        <v>2.0779999999999998</v>
      </c>
      <c r="KE239">
        <v>2.375</v>
      </c>
      <c r="KF239">
        <v>36.72</v>
      </c>
      <c r="KG239">
        <v>20.66</v>
      </c>
      <c r="KH239">
        <v>0.65410000000000001</v>
      </c>
      <c r="KI239">
        <v>22.4</v>
      </c>
      <c r="KJ239">
        <v>2.3650000000000002</v>
      </c>
      <c r="KK239">
        <v>1.0720000000000001</v>
      </c>
      <c r="KL239">
        <v>3.6259999999999999</v>
      </c>
      <c r="KM239">
        <v>12.51</v>
      </c>
      <c r="KN239">
        <v>1.891</v>
      </c>
      <c r="KO239">
        <v>12.460800000000001</v>
      </c>
      <c r="KP239">
        <v>11.373200000000001</v>
      </c>
      <c r="KQ239">
        <v>10.735900000000001</v>
      </c>
      <c r="KR239">
        <v>2.4750000000000001</v>
      </c>
      <c r="KS239">
        <v>2.0299999999999998</v>
      </c>
      <c r="KT239">
        <v>467.57</v>
      </c>
      <c r="KU239">
        <v>1.2709999999999999</v>
      </c>
      <c r="KV239">
        <v>0.83179999999999998</v>
      </c>
      <c r="KW239">
        <v>2.089</v>
      </c>
      <c r="KX239">
        <v>1.3049999999999999</v>
      </c>
      <c r="KY239">
        <v>0.64800000000000002</v>
      </c>
      <c r="KZ239">
        <v>1.1416999999999999</v>
      </c>
      <c r="LA239">
        <v>4.5910000000000002</v>
      </c>
      <c r="LB239">
        <v>3.0680000000000001</v>
      </c>
      <c r="LC239">
        <v>1.1941999999999999</v>
      </c>
      <c r="LD239">
        <v>1.17</v>
      </c>
      <c r="LE239">
        <v>2.669</v>
      </c>
      <c r="LF239">
        <v>1.5263</v>
      </c>
      <c r="LG239">
        <v>2.0358000000000001</v>
      </c>
      <c r="LH239">
        <v>2.1365590000000001</v>
      </c>
      <c r="LI239">
        <v>3.552168</v>
      </c>
      <c r="LJ239">
        <v>1.494</v>
      </c>
      <c r="LK239">
        <v>3.2107999999999999</v>
      </c>
      <c r="LL239">
        <v>2.2989999999999999</v>
      </c>
      <c r="LM239">
        <v>5.9390999999999998</v>
      </c>
      <c r="LN239">
        <v>3.08</v>
      </c>
      <c r="LO239">
        <v>3.4544000000000001</v>
      </c>
      <c r="LP239">
        <v>1.966</v>
      </c>
      <c r="LQ239">
        <v>5.2735000000000003</v>
      </c>
      <c r="LR239">
        <v>6.7149999999999999</v>
      </c>
      <c r="LS239">
        <v>3.7959999999999998</v>
      </c>
      <c r="LT239">
        <v>5.2436999999999996</v>
      </c>
      <c r="LU239">
        <v>1.2513000000000001</v>
      </c>
      <c r="LV239">
        <v>1.6259999999999999</v>
      </c>
      <c r="LW239">
        <v>19.564499999999999</v>
      </c>
      <c r="LX239">
        <v>21.351600000000001</v>
      </c>
      <c r="LY239">
        <v>18.110900000000001</v>
      </c>
      <c r="LZ239">
        <v>1.5569999999999999</v>
      </c>
      <c r="MA239">
        <v>1.4327000000000001</v>
      </c>
      <c r="MB239">
        <v>1.1423000000000001</v>
      </c>
      <c r="MC239">
        <v>3.4535999999999998</v>
      </c>
      <c r="MD239">
        <v>2.9319999999999999</v>
      </c>
      <c r="ME239">
        <v>4.0946999999999996</v>
      </c>
      <c r="MF239">
        <v>5.0469999999999997</v>
      </c>
      <c r="MG239">
        <v>7.1837</v>
      </c>
      <c r="MH239">
        <v>8.4634</v>
      </c>
      <c r="MI239">
        <v>1.5311999999999999</v>
      </c>
      <c r="MJ239">
        <v>3.3782999999999999</v>
      </c>
      <c r="MK239">
        <v>3.6692999999999998</v>
      </c>
      <c r="ML239">
        <v>18.009</v>
      </c>
      <c r="MM239">
        <v>2.8325999999999998</v>
      </c>
      <c r="MN239">
        <v>2.0059999999999998</v>
      </c>
      <c r="MO239">
        <v>1.1359999999999999</v>
      </c>
      <c r="MP239">
        <v>23.326899999999998</v>
      </c>
      <c r="MQ239">
        <v>26.643599999999999</v>
      </c>
      <c r="MR239">
        <v>10.3972</v>
      </c>
      <c r="MS239">
        <v>15.277799999999999</v>
      </c>
      <c r="MT239">
        <v>1.3149999999999999</v>
      </c>
      <c r="MU239">
        <v>2.96</v>
      </c>
      <c r="MV239">
        <v>1.9239999999999999</v>
      </c>
      <c r="MW239">
        <v>0.95760000000000001</v>
      </c>
      <c r="MX239">
        <v>1.2695000000000001</v>
      </c>
      <c r="MY239">
        <v>0.60740000000000005</v>
      </c>
      <c r="MZ239">
        <v>0.77790000000000004</v>
      </c>
      <c r="NA239">
        <v>2.5960000000000001</v>
      </c>
      <c r="NB239">
        <v>1.2950999999999999</v>
      </c>
      <c r="NC239">
        <v>2.9504999999999999</v>
      </c>
      <c r="ND239">
        <v>3.31</v>
      </c>
      <c r="NE239">
        <v>0.80279999999999996</v>
      </c>
      <c r="NF239">
        <v>5.4184000000000001</v>
      </c>
      <c r="NG239">
        <v>4.5153999999999996</v>
      </c>
      <c r="NH239">
        <v>1.76</v>
      </c>
      <c r="NI239">
        <v>2.8159999999999998</v>
      </c>
      <c r="NJ239">
        <v>1.6930000000000001</v>
      </c>
      <c r="NK239">
        <v>1.2130000000000001</v>
      </c>
      <c r="NL239">
        <v>0.76690000000000003</v>
      </c>
      <c r="NM239">
        <v>1.2609999999999999</v>
      </c>
      <c r="NN239">
        <v>1.873</v>
      </c>
      <c r="NO239">
        <v>1.706</v>
      </c>
      <c r="NP239">
        <v>0.9335</v>
      </c>
      <c r="NQ239">
        <v>0.97019999999999995</v>
      </c>
      <c r="NR239">
        <v>0.74409999999999998</v>
      </c>
      <c r="NS239">
        <v>2.0310000000000001</v>
      </c>
      <c r="NT239">
        <v>16.649999999999999</v>
      </c>
      <c r="NU239">
        <v>1.3066</v>
      </c>
      <c r="NV239">
        <v>0.89180000000000004</v>
      </c>
      <c r="NW239">
        <v>1.5630999999999999</v>
      </c>
      <c r="NX239">
        <v>13.94</v>
      </c>
      <c r="NY239">
        <v>35.81</v>
      </c>
      <c r="NZ239">
        <v>2.1339000000000001</v>
      </c>
      <c r="OA239">
        <v>11.07</v>
      </c>
      <c r="OB239">
        <v>1.704</v>
      </c>
      <c r="OC239">
        <v>0.93839300000000003</v>
      </c>
      <c r="OD239">
        <v>4.5330000000000004</v>
      </c>
      <c r="OE239">
        <v>1.38</v>
      </c>
      <c r="OF239">
        <v>6.0148881100000002</v>
      </c>
      <c r="OG239">
        <v>10.938901100000001</v>
      </c>
      <c r="OH239">
        <v>2.8862999999999999</v>
      </c>
      <c r="OI239">
        <v>2.1303749999999999</v>
      </c>
      <c r="OJ239">
        <v>14.96</v>
      </c>
      <c r="OK239">
        <v>2.3329</v>
      </c>
      <c r="OL239">
        <v>0.91879999999999995</v>
      </c>
      <c r="OM239">
        <v>1.516</v>
      </c>
      <c r="ON239">
        <v>2.4700000000000002</v>
      </c>
      <c r="OO239">
        <v>16.84</v>
      </c>
      <c r="OP239">
        <v>1.2929999999999999</v>
      </c>
      <c r="OQ239">
        <v>1.7310000000000001</v>
      </c>
      <c r="OR239">
        <v>0.65639999999999998</v>
      </c>
      <c r="OS239">
        <v>1.4339999999999999</v>
      </c>
      <c r="OT239">
        <v>1.2729999999999999</v>
      </c>
      <c r="OU239">
        <v>1.0821000000000001</v>
      </c>
      <c r="OV239">
        <v>2.9359999999999999</v>
      </c>
      <c r="OW239">
        <v>0.84330000000000005</v>
      </c>
      <c r="OX239">
        <v>0.85119999999999996</v>
      </c>
      <c r="OY239">
        <v>2.2351000000000001</v>
      </c>
      <c r="OZ239">
        <v>1.883</v>
      </c>
      <c r="PA239">
        <v>1.1919999999999999</v>
      </c>
      <c r="PB239">
        <v>13.49</v>
      </c>
      <c r="PC239">
        <v>0.52929999999999999</v>
      </c>
      <c r="PD239">
        <v>1.5375000000000001</v>
      </c>
      <c r="PE239">
        <v>1.343</v>
      </c>
      <c r="PF239">
        <v>1.3620000000000001</v>
      </c>
      <c r="PG239">
        <v>0.77070000000000005</v>
      </c>
      <c r="PH239">
        <v>12.81</v>
      </c>
      <c r="PI239">
        <v>0.94650000000000001</v>
      </c>
      <c r="PJ239">
        <v>23</v>
      </c>
      <c r="PK239">
        <v>1.5</v>
      </c>
      <c r="PL239">
        <v>1.135</v>
      </c>
      <c r="PM239">
        <v>1.0834999999999999</v>
      </c>
      <c r="PN239">
        <v>1.446</v>
      </c>
      <c r="PO239">
        <v>0.4199</v>
      </c>
      <c r="PP239">
        <v>0.82320000000000004</v>
      </c>
      <c r="PQ239">
        <v>1.0989</v>
      </c>
      <c r="PR239">
        <v>8.8132999999999999</v>
      </c>
      <c r="PS239">
        <v>1.6639999999999999</v>
      </c>
      <c r="PT239">
        <v>0.94</v>
      </c>
      <c r="PU239">
        <v>1.0989</v>
      </c>
      <c r="PV239">
        <v>13.0456</v>
      </c>
      <c r="PW239">
        <v>10.836499999999999</v>
      </c>
      <c r="PX239">
        <v>1.488</v>
      </c>
      <c r="PY239">
        <v>3.0390000000000001</v>
      </c>
      <c r="PZ239">
        <v>1.3512</v>
      </c>
      <c r="QA239">
        <v>1.6625000000000001</v>
      </c>
      <c r="QB239">
        <v>4.0068000000000001</v>
      </c>
      <c r="QC239">
        <v>2.5032999999999999</v>
      </c>
      <c r="QD239">
        <v>0.79420000000000002</v>
      </c>
      <c r="QE239">
        <v>1.6930000000000001</v>
      </c>
      <c r="QF239">
        <v>3.0123000000000002</v>
      </c>
      <c r="QG239">
        <v>3.3256000000000001</v>
      </c>
      <c r="QH239">
        <v>0.95350000000000001</v>
      </c>
      <c r="QI239">
        <v>1.6529</v>
      </c>
      <c r="QJ239">
        <v>3.9885000000000002</v>
      </c>
      <c r="QK239">
        <v>6.3701999999999996</v>
      </c>
      <c r="QL239">
        <v>2.8793000000000002</v>
      </c>
      <c r="QM239">
        <v>1.3109999999999999</v>
      </c>
      <c r="QN239">
        <v>6.9185999999999996</v>
      </c>
      <c r="QO239">
        <v>0.57679999999999998</v>
      </c>
      <c r="QP239">
        <v>0.82289999999999996</v>
      </c>
      <c r="QQ239">
        <v>21.302299999999999</v>
      </c>
      <c r="QR239">
        <v>18.101199999999999</v>
      </c>
      <c r="QS239">
        <v>15.4763</v>
      </c>
      <c r="QT239">
        <v>0.63849999999999996</v>
      </c>
      <c r="QU239">
        <v>10.420500000000001</v>
      </c>
      <c r="QV239">
        <v>1.3199000000000001</v>
      </c>
      <c r="QW239">
        <v>6.8787000000000003</v>
      </c>
      <c r="QX239">
        <v>1.1930000000000001</v>
      </c>
      <c r="QY239">
        <v>1.74</v>
      </c>
      <c r="QZ239">
        <v>2.0528</v>
      </c>
      <c r="RA239">
        <v>1.4435</v>
      </c>
      <c r="RB239">
        <v>1.2569999999999999</v>
      </c>
      <c r="RC239">
        <v>0.60060000000000002</v>
      </c>
      <c r="RD239">
        <v>3.9742999999999999</v>
      </c>
      <c r="RE239">
        <v>5.4394</v>
      </c>
      <c r="RF239">
        <v>2.04741252</v>
      </c>
      <c r="RG239">
        <v>1.4039999999999999</v>
      </c>
      <c r="RH239">
        <v>1.6579999999999999</v>
      </c>
      <c r="RI239">
        <v>1.2789999999999999</v>
      </c>
      <c r="RJ239">
        <v>11.5121</v>
      </c>
      <c r="RK239">
        <v>16.765499999999999</v>
      </c>
      <c r="RL239">
        <v>1.4833000000000001</v>
      </c>
      <c r="RM239">
        <v>0.54720000000000002</v>
      </c>
      <c r="RN239">
        <v>0.79200000000000004</v>
      </c>
      <c r="RO239">
        <v>6.3251999999999997</v>
      </c>
      <c r="RP239">
        <v>1.2334000000000001</v>
      </c>
      <c r="RQ239">
        <v>0.79210000000000003</v>
      </c>
      <c r="RR239">
        <v>1.0876999999999999</v>
      </c>
      <c r="RS239">
        <v>1.3855999999999999</v>
      </c>
      <c r="RT239">
        <v>1.069</v>
      </c>
      <c r="RU239">
        <v>1.4277</v>
      </c>
      <c r="RV239">
        <v>1.0465</v>
      </c>
      <c r="RW239">
        <v>0.5988</v>
      </c>
      <c r="RX239">
        <v>1.23</v>
      </c>
      <c r="RY239">
        <v>0.84130000000000005</v>
      </c>
      <c r="RZ239">
        <v>8.4344000000000001</v>
      </c>
      <c r="SA239">
        <v>1.173</v>
      </c>
      <c r="SB239">
        <v>14.229200000000001</v>
      </c>
      <c r="SC239">
        <v>2.6196000000000002</v>
      </c>
      <c r="SD239">
        <v>0.59860000000000002</v>
      </c>
      <c r="SE239">
        <v>0.64029999999999998</v>
      </c>
      <c r="SF239">
        <v>0.54759999999999998</v>
      </c>
      <c r="SG239">
        <v>33.735399999999998</v>
      </c>
      <c r="SH239">
        <v>29.808499999999999</v>
      </c>
      <c r="SI239">
        <v>2.4319999999999999</v>
      </c>
      <c r="SJ239">
        <v>1.907</v>
      </c>
      <c r="SK239">
        <v>5.0068000000000001</v>
      </c>
      <c r="SL239">
        <v>3.2519</v>
      </c>
      <c r="SM239">
        <v>0.64049999999999996</v>
      </c>
      <c r="SN239">
        <v>2.3483999999999998</v>
      </c>
      <c r="SO239">
        <v>1.4390000000000001</v>
      </c>
      <c r="SP239">
        <v>1.7290000000000001</v>
      </c>
      <c r="SQ239">
        <v>0.97089999999999999</v>
      </c>
      <c r="SR239">
        <v>1.2058</v>
      </c>
      <c r="SS239">
        <v>2.2200000000000002</v>
      </c>
      <c r="ST239">
        <v>1.8673</v>
      </c>
      <c r="SU239">
        <v>1.8521000000000001</v>
      </c>
      <c r="SV239">
        <v>1.2206999999999999</v>
      </c>
      <c r="SW239">
        <v>10.4725</v>
      </c>
      <c r="SX239">
        <v>2.7933000799999999</v>
      </c>
      <c r="SY239">
        <v>6.9134000000000002</v>
      </c>
      <c r="SZ239">
        <v>26.3584</v>
      </c>
      <c r="TA239">
        <v>1.2145999999999999</v>
      </c>
      <c r="TB239">
        <v>3.1983999999999999</v>
      </c>
      <c r="TC239">
        <v>4.5430000000000001</v>
      </c>
      <c r="TD239">
        <v>4.4589999999999996</v>
      </c>
      <c r="TE239">
        <v>0.54420000000000002</v>
      </c>
      <c r="TF239">
        <v>10.7613</v>
      </c>
      <c r="TG239">
        <v>13.41</v>
      </c>
    </row>
    <row r="240" spans="1:527" x14ac:dyDescent="0.3">
      <c r="A240" s="1" t="s">
        <v>1009</v>
      </c>
      <c r="B240">
        <v>6.7590000000000003</v>
      </c>
      <c r="C240">
        <v>16.61</v>
      </c>
      <c r="D240">
        <v>17.989999999999998</v>
      </c>
      <c r="E240">
        <v>2.89</v>
      </c>
      <c r="F240">
        <v>2.6787000000000001</v>
      </c>
      <c r="G240">
        <v>3.1316820000000001</v>
      </c>
      <c r="H240">
        <v>28.39</v>
      </c>
      <c r="I240">
        <v>4.8360000000000003</v>
      </c>
      <c r="J240">
        <v>4.8330000000000002</v>
      </c>
      <c r="K240">
        <v>12.98</v>
      </c>
      <c r="L240">
        <v>10.6</v>
      </c>
      <c r="M240">
        <v>4.9960000000000004</v>
      </c>
      <c r="N240">
        <v>2.5684</v>
      </c>
      <c r="O240">
        <v>2.5236999999999998</v>
      </c>
      <c r="P240">
        <v>6.1790000000000003</v>
      </c>
      <c r="Q240">
        <v>6.1760000000000002</v>
      </c>
      <c r="R240">
        <v>1.7010000000000001</v>
      </c>
      <c r="S240">
        <v>3.9946000000000002</v>
      </c>
      <c r="T240">
        <v>6.1289999999999996</v>
      </c>
      <c r="U240">
        <v>22.231100000000001</v>
      </c>
      <c r="V240">
        <v>24.438500000000001</v>
      </c>
      <c r="W240">
        <v>3.5950000000000002</v>
      </c>
      <c r="X240">
        <v>548.13</v>
      </c>
      <c r="Y240">
        <v>26.86</v>
      </c>
      <c r="Z240">
        <v>3.254</v>
      </c>
      <c r="AA240">
        <v>34.549999999999997</v>
      </c>
      <c r="AB240">
        <v>4.9184000000000001</v>
      </c>
      <c r="AC240">
        <v>0.99839999999999995</v>
      </c>
      <c r="AD240">
        <v>38.61</v>
      </c>
      <c r="AE240">
        <v>3.2370000000000001</v>
      </c>
      <c r="AF240">
        <v>30.21</v>
      </c>
      <c r="AG240">
        <v>0.77669999999999995</v>
      </c>
      <c r="AH240">
        <v>3.7789999999999999</v>
      </c>
      <c r="AI240">
        <v>29.452400000000001</v>
      </c>
      <c r="AJ240">
        <v>3.1520000000000001</v>
      </c>
      <c r="AK240">
        <v>2.1800000000000002</v>
      </c>
      <c r="AL240">
        <v>3.7090999999999998</v>
      </c>
      <c r="AM240">
        <v>3.1326000000000001</v>
      </c>
      <c r="AN240">
        <v>384.31</v>
      </c>
      <c r="AO240">
        <v>39.215200000000003</v>
      </c>
      <c r="AP240">
        <v>7.4249999999999998</v>
      </c>
      <c r="AQ240">
        <v>3.7212000000000001</v>
      </c>
      <c r="AR240">
        <v>2.5992000000000002</v>
      </c>
      <c r="AS240">
        <v>2.0933999999999999</v>
      </c>
      <c r="AT240">
        <v>2.6305000000000001</v>
      </c>
      <c r="AU240">
        <v>1.9609000000000001</v>
      </c>
      <c r="AV240">
        <v>5.1580000000000004</v>
      </c>
      <c r="AW240">
        <v>4.91</v>
      </c>
      <c r="AX240">
        <v>5.25</v>
      </c>
      <c r="AY240">
        <v>6.0510000000000002</v>
      </c>
      <c r="AZ240">
        <v>1.7070000000000001</v>
      </c>
      <c r="BA240">
        <v>4.7296129999999996</v>
      </c>
      <c r="BB240">
        <v>2.6061000000000001</v>
      </c>
      <c r="BC240">
        <v>6.6859999999999999</v>
      </c>
      <c r="BD240">
        <v>34.909999999999997</v>
      </c>
      <c r="BE240">
        <v>10.32</v>
      </c>
      <c r="BF240">
        <v>3.4257</v>
      </c>
      <c r="BG240">
        <v>1.6331</v>
      </c>
      <c r="BH240">
        <v>0.65049999999999997</v>
      </c>
      <c r="BI240">
        <v>2.7435</v>
      </c>
      <c r="BJ240">
        <v>1.1499999999999999</v>
      </c>
      <c r="BK240">
        <v>2.3679999999999999</v>
      </c>
      <c r="BL240">
        <v>7.8505000000000003</v>
      </c>
      <c r="BM240">
        <v>6.4188999999999998</v>
      </c>
      <c r="BN240">
        <v>23.91</v>
      </c>
      <c r="BO240">
        <v>5.9466000000000001</v>
      </c>
      <c r="BP240">
        <v>1.6930000000000001</v>
      </c>
      <c r="BQ240">
        <v>75.61</v>
      </c>
      <c r="BR240">
        <v>16.580500000000001</v>
      </c>
      <c r="BS240">
        <v>16.558800000000002</v>
      </c>
      <c r="BT240">
        <v>6.0629999999999997</v>
      </c>
      <c r="BU240">
        <v>3.9426000000000001</v>
      </c>
      <c r="BV240">
        <v>4.0019999999999998</v>
      </c>
      <c r="BW240">
        <v>6.319</v>
      </c>
      <c r="BX240">
        <v>2.5915590000000002</v>
      </c>
      <c r="BY240">
        <v>1.8080000000000001</v>
      </c>
      <c r="BZ240">
        <v>3.5041000000000002</v>
      </c>
      <c r="CA240">
        <v>3.2928999999999999</v>
      </c>
      <c r="CB240">
        <v>1.232</v>
      </c>
      <c r="CC240">
        <v>1.9079999999999999</v>
      </c>
      <c r="CD240">
        <v>835.31</v>
      </c>
      <c r="CE240">
        <v>25.480499999999999</v>
      </c>
      <c r="CF240">
        <v>28.542999999999999</v>
      </c>
      <c r="CG240">
        <v>8.6850000000000005</v>
      </c>
      <c r="CH240">
        <v>15.62</v>
      </c>
      <c r="CI240">
        <v>10.09</v>
      </c>
      <c r="CJ240">
        <v>20.016999999999999</v>
      </c>
      <c r="CK240">
        <v>2.6389999999999998</v>
      </c>
      <c r="CL240">
        <v>11.94</v>
      </c>
      <c r="CM240">
        <v>6.9880000000000004</v>
      </c>
      <c r="CN240">
        <v>2.3759999999999999</v>
      </c>
      <c r="CO240">
        <v>4.8520000000000003</v>
      </c>
      <c r="CP240">
        <v>3.6309999999999998</v>
      </c>
      <c r="CQ240">
        <v>19.418199999999999</v>
      </c>
      <c r="CR240">
        <v>4.2020999999999997</v>
      </c>
      <c r="CS240">
        <v>3.3959999999999999</v>
      </c>
      <c r="CT240">
        <v>2.1878000000000002</v>
      </c>
      <c r="CU240">
        <v>2.0043000000000002</v>
      </c>
      <c r="CV240">
        <v>2.6676000000000002</v>
      </c>
      <c r="CW240">
        <v>8.8699999999999992</v>
      </c>
      <c r="CX240">
        <v>1.9610000000000001</v>
      </c>
      <c r="CY240">
        <v>2.0630000000000002</v>
      </c>
      <c r="CZ240">
        <v>1.7010000000000001</v>
      </c>
      <c r="DA240">
        <v>62.331699999999998</v>
      </c>
      <c r="DB240">
        <v>3.6320000000000001</v>
      </c>
      <c r="DC240">
        <v>15.14</v>
      </c>
      <c r="DD240">
        <v>100.6</v>
      </c>
      <c r="DE240">
        <v>83.45</v>
      </c>
      <c r="DF240">
        <v>13.87</v>
      </c>
      <c r="DG240">
        <v>3.4119999999999999</v>
      </c>
      <c r="DH240">
        <v>1.6930000000000001</v>
      </c>
      <c r="DI240">
        <v>16.63</v>
      </c>
      <c r="DJ240">
        <v>28.521999999999998</v>
      </c>
      <c r="DK240">
        <v>2.9319999999999999</v>
      </c>
      <c r="DL240">
        <v>3.8351999999999999</v>
      </c>
      <c r="DM240">
        <v>1.496</v>
      </c>
      <c r="DN240">
        <v>2.8525999999999998</v>
      </c>
      <c r="DO240">
        <v>2.42</v>
      </c>
      <c r="DP240">
        <v>3.2117</v>
      </c>
      <c r="DQ240">
        <v>1.3707</v>
      </c>
      <c r="DR240">
        <v>3.1135999999999999</v>
      </c>
      <c r="DS240">
        <v>6.6631</v>
      </c>
      <c r="DT240">
        <v>2.9710000000000001</v>
      </c>
      <c r="DU240">
        <v>3.2250000000000001</v>
      </c>
      <c r="DV240">
        <v>6.0620000000000003</v>
      </c>
      <c r="DW240">
        <v>5.4630000000000001</v>
      </c>
      <c r="DX240">
        <v>6.9690000000000003</v>
      </c>
      <c r="DY240">
        <v>3.6614</v>
      </c>
      <c r="DZ240">
        <v>1.3129999999999999</v>
      </c>
      <c r="EA240">
        <v>3.371</v>
      </c>
      <c r="EB240">
        <v>11.7019</v>
      </c>
      <c r="EC240">
        <v>3.0156000000000001</v>
      </c>
      <c r="ED240">
        <v>3.1133999999999999</v>
      </c>
      <c r="EE240">
        <v>1.9762</v>
      </c>
      <c r="EF240">
        <v>13.6</v>
      </c>
      <c r="EG240">
        <v>6.8846999999999996</v>
      </c>
      <c r="EH240">
        <v>23.378900000000002</v>
      </c>
      <c r="EI240">
        <v>2.1219999999999999</v>
      </c>
      <c r="EJ240">
        <v>0.83879999999999999</v>
      </c>
      <c r="EK240">
        <v>3.5988000000000002</v>
      </c>
      <c r="EL240">
        <v>2.226</v>
      </c>
      <c r="EM240">
        <v>1.847</v>
      </c>
      <c r="EN240">
        <v>3.3743020000000001</v>
      </c>
      <c r="EO240">
        <v>2.073</v>
      </c>
      <c r="EP240">
        <v>26.940300000000001</v>
      </c>
      <c r="EQ240">
        <v>22.933900000000001</v>
      </c>
      <c r="ER240">
        <v>19.298500000000001</v>
      </c>
      <c r="ES240">
        <v>17.153199999999998</v>
      </c>
      <c r="ET240">
        <v>14.812099999999999</v>
      </c>
      <c r="EU240">
        <v>9.1346000000000007</v>
      </c>
      <c r="EV240">
        <v>1.8541000000000001</v>
      </c>
      <c r="EW240">
        <v>1.7857000000000001</v>
      </c>
      <c r="EX240">
        <v>4.2851999999999997</v>
      </c>
      <c r="EY240">
        <v>11.21</v>
      </c>
      <c r="EZ240">
        <v>1.9339999999999999</v>
      </c>
      <c r="FA240">
        <v>3.1987999999999999</v>
      </c>
      <c r="FB240">
        <v>2.25</v>
      </c>
      <c r="FC240">
        <v>2.073</v>
      </c>
      <c r="FD240">
        <v>4.5033000000000003</v>
      </c>
      <c r="FE240">
        <v>4.0190999999999999</v>
      </c>
      <c r="FF240">
        <v>2.1280000000000001</v>
      </c>
      <c r="FG240">
        <v>15.14</v>
      </c>
      <c r="FH240">
        <v>3.77</v>
      </c>
      <c r="FI240">
        <v>2.8879999999999999</v>
      </c>
      <c r="FJ240">
        <v>31.565999999999999</v>
      </c>
      <c r="FK240">
        <v>36.081499999999998</v>
      </c>
      <c r="FL240">
        <v>18.41</v>
      </c>
      <c r="FM240">
        <v>20.66</v>
      </c>
      <c r="FN240">
        <v>2.133</v>
      </c>
      <c r="FO240">
        <v>1.3660000000000001</v>
      </c>
      <c r="FP240">
        <v>1.349</v>
      </c>
      <c r="FQ240">
        <v>2.7048999999999999</v>
      </c>
      <c r="FR240">
        <v>19.13</v>
      </c>
      <c r="FS240">
        <v>2.5385</v>
      </c>
      <c r="FT240">
        <v>1.7848999999999999</v>
      </c>
      <c r="FU240">
        <v>3.0720000000000001</v>
      </c>
      <c r="FV240">
        <v>2.4289000000000001</v>
      </c>
      <c r="FW240">
        <v>26.523399999999999</v>
      </c>
      <c r="FX240">
        <v>23.521100000000001</v>
      </c>
      <c r="FY240">
        <v>1.5951</v>
      </c>
      <c r="FZ240">
        <v>24.23</v>
      </c>
      <c r="GA240">
        <v>5.2906000000000004</v>
      </c>
      <c r="GB240">
        <v>1.2210000000000001</v>
      </c>
      <c r="GC240">
        <v>15.2355</v>
      </c>
      <c r="GD240">
        <v>18.3049</v>
      </c>
      <c r="GE240">
        <v>1.829</v>
      </c>
      <c r="GF240">
        <v>1.339</v>
      </c>
      <c r="GG240">
        <v>3.1063999999999998</v>
      </c>
      <c r="GH240">
        <v>10.67</v>
      </c>
      <c r="GI240">
        <v>8.2260000000000009</v>
      </c>
      <c r="GJ240">
        <v>3.1398000000000001</v>
      </c>
      <c r="GK240">
        <v>9.7629999999999999</v>
      </c>
      <c r="GL240">
        <v>7.1332000000000004</v>
      </c>
      <c r="GM240">
        <v>2.4630000000000001</v>
      </c>
      <c r="GN240">
        <v>7.5410000000000004</v>
      </c>
      <c r="GO240">
        <v>22.8324</v>
      </c>
      <c r="GP240">
        <v>20.105499999999999</v>
      </c>
      <c r="GQ240">
        <v>10.7181</v>
      </c>
      <c r="GR240">
        <v>3.2160000000000002</v>
      </c>
      <c r="GS240">
        <v>5.09</v>
      </c>
      <c r="GT240">
        <v>2.9015</v>
      </c>
      <c r="GU240">
        <v>2.476</v>
      </c>
      <c r="GV240">
        <v>0.93200000000000005</v>
      </c>
      <c r="GW240">
        <v>2.3210000000000002</v>
      </c>
      <c r="GX240">
        <v>3.5049999999999999</v>
      </c>
      <c r="GY240">
        <v>2.278</v>
      </c>
      <c r="GZ240">
        <v>1.292</v>
      </c>
      <c r="HA240">
        <v>1.6459999999999999</v>
      </c>
      <c r="HB240">
        <v>3.9001999999999999</v>
      </c>
      <c r="HC240">
        <v>2.0209999999999999</v>
      </c>
      <c r="HD240">
        <v>1.617</v>
      </c>
      <c r="HE240">
        <v>2.2490000000000001</v>
      </c>
      <c r="HF240">
        <v>0.88739999999999997</v>
      </c>
      <c r="HG240">
        <v>0.93559999999999999</v>
      </c>
      <c r="HH240">
        <v>49.86</v>
      </c>
      <c r="HI240">
        <v>2.72</v>
      </c>
      <c r="HJ240">
        <v>1.732</v>
      </c>
      <c r="HK240">
        <v>1.1794</v>
      </c>
      <c r="HL240">
        <v>4.9439000000000002</v>
      </c>
      <c r="HM240">
        <v>1.4843</v>
      </c>
      <c r="HN240">
        <v>6.3360000000000003</v>
      </c>
      <c r="HO240">
        <v>1.6488</v>
      </c>
      <c r="HP240">
        <v>8.4902999999999995</v>
      </c>
      <c r="HQ240">
        <v>4.2305999999999999</v>
      </c>
      <c r="HR240">
        <v>4.9137000000000004</v>
      </c>
      <c r="HS240">
        <v>97.31</v>
      </c>
      <c r="HT240">
        <v>2.3401999999999998</v>
      </c>
      <c r="HU240">
        <v>1.8737999999999999</v>
      </c>
      <c r="HV240">
        <v>8.3079999999999998</v>
      </c>
      <c r="HW240">
        <v>1.554</v>
      </c>
      <c r="HX240">
        <v>5.1870000000000003</v>
      </c>
      <c r="HY240">
        <v>1.7445999999999999</v>
      </c>
      <c r="HZ240">
        <v>2.012</v>
      </c>
      <c r="IA240">
        <v>0.94479999999999997</v>
      </c>
      <c r="IB240">
        <v>1.1093999999999999</v>
      </c>
      <c r="IC240">
        <v>1.085</v>
      </c>
      <c r="ID240">
        <v>2.169</v>
      </c>
      <c r="IE240">
        <v>30.75</v>
      </c>
      <c r="IF240">
        <v>26.69</v>
      </c>
      <c r="IG240">
        <v>1.9059999999999999</v>
      </c>
      <c r="IH240">
        <v>2.181</v>
      </c>
      <c r="II240">
        <v>2.2309999999999999</v>
      </c>
      <c r="IJ240">
        <v>1.3951</v>
      </c>
      <c r="IK240">
        <v>2.0539999999999998</v>
      </c>
      <c r="IL240">
        <v>1.0928</v>
      </c>
      <c r="IM240">
        <v>1.2859</v>
      </c>
      <c r="IN240">
        <v>26.66</v>
      </c>
      <c r="IO240">
        <v>1.488</v>
      </c>
      <c r="IP240">
        <v>1.1535</v>
      </c>
      <c r="IQ240">
        <v>23.04</v>
      </c>
      <c r="IR240">
        <v>2.5960000000000001</v>
      </c>
      <c r="IS240">
        <v>15.6114</v>
      </c>
      <c r="IT240">
        <v>2.5015000000000001</v>
      </c>
      <c r="IU240">
        <v>19.052299999999999</v>
      </c>
      <c r="IV240">
        <v>1.4873000000000001</v>
      </c>
      <c r="IW240">
        <v>39.06</v>
      </c>
      <c r="IX240">
        <v>2.4024999999999999</v>
      </c>
      <c r="IY240">
        <v>1.659</v>
      </c>
      <c r="IZ240">
        <v>60.32</v>
      </c>
      <c r="JA240">
        <v>55.03</v>
      </c>
      <c r="JB240">
        <v>1.1829000000000001</v>
      </c>
      <c r="JC240">
        <v>2.2231999999999998</v>
      </c>
      <c r="JD240">
        <v>3.18</v>
      </c>
      <c r="JE240">
        <v>1.3520000000000001</v>
      </c>
      <c r="JF240">
        <v>5.8840000000000003</v>
      </c>
      <c r="JG240">
        <v>12.82</v>
      </c>
      <c r="JH240">
        <v>19.925599999999999</v>
      </c>
      <c r="JI240">
        <v>17.502300000000002</v>
      </c>
      <c r="JJ240">
        <v>7.4108999999999998</v>
      </c>
      <c r="JK240">
        <v>2.0470000000000002</v>
      </c>
      <c r="JL240">
        <v>3.1779999999999999</v>
      </c>
      <c r="JM240">
        <v>1.8043</v>
      </c>
      <c r="JN240">
        <v>1.1924999999999999</v>
      </c>
      <c r="JO240">
        <v>15.665100000000001</v>
      </c>
      <c r="JP240">
        <v>2.0099999999999998</v>
      </c>
      <c r="JQ240">
        <v>1.0871999999999999</v>
      </c>
      <c r="JR240">
        <v>0.63700000000000001</v>
      </c>
      <c r="JS240">
        <v>0.59340000000000004</v>
      </c>
      <c r="JT240">
        <v>2.4453</v>
      </c>
      <c r="JU240">
        <v>23.830100000000002</v>
      </c>
      <c r="JV240">
        <v>19.287299999999998</v>
      </c>
      <c r="JW240">
        <v>20.590900000000001</v>
      </c>
      <c r="JX240">
        <v>1.1407</v>
      </c>
      <c r="JY240">
        <v>1.3996999999999999</v>
      </c>
      <c r="JZ240">
        <v>0.70950000000000002</v>
      </c>
      <c r="KA240">
        <v>30.456900000000001</v>
      </c>
      <c r="KB240">
        <v>1.28</v>
      </c>
      <c r="KC240">
        <v>1.4137999999999999</v>
      </c>
      <c r="KD240">
        <v>2.125</v>
      </c>
      <c r="KE240">
        <v>2.3820000000000001</v>
      </c>
      <c r="KF240">
        <v>36.82</v>
      </c>
      <c r="KG240">
        <v>20.71</v>
      </c>
      <c r="KH240">
        <v>0.65129999999999999</v>
      </c>
      <c r="KI240">
        <v>22.46</v>
      </c>
      <c r="KJ240">
        <v>2.3719999999999999</v>
      </c>
      <c r="KK240">
        <v>1.109</v>
      </c>
      <c r="KL240">
        <v>3.79</v>
      </c>
      <c r="KM240">
        <v>11.97</v>
      </c>
      <c r="KN240">
        <v>1.974</v>
      </c>
      <c r="KO240">
        <v>12.5085</v>
      </c>
      <c r="KP240">
        <v>11.399800000000001</v>
      </c>
      <c r="KQ240">
        <v>10.7515</v>
      </c>
      <c r="KR240">
        <v>2.5270000000000001</v>
      </c>
      <c r="KS240">
        <v>2.0842999999999998</v>
      </c>
      <c r="KT240">
        <v>466.33</v>
      </c>
      <c r="KU240">
        <v>1.2749999999999999</v>
      </c>
      <c r="KV240">
        <v>0.88870000000000005</v>
      </c>
      <c r="KW240">
        <v>2.17</v>
      </c>
      <c r="KX240">
        <v>1.329</v>
      </c>
      <c r="KY240">
        <v>0.69240000000000002</v>
      </c>
      <c r="KZ240">
        <v>1.1941999999999999</v>
      </c>
      <c r="LA240">
        <v>4.8940000000000001</v>
      </c>
      <c r="LB240">
        <v>3.1869999999999998</v>
      </c>
      <c r="LC240">
        <v>1.2416</v>
      </c>
      <c r="LD240">
        <v>1.175</v>
      </c>
      <c r="LE240">
        <v>2.7080000000000002</v>
      </c>
      <c r="LF240">
        <v>1.5188999999999999</v>
      </c>
      <c r="LG240">
        <v>2.0259999999999998</v>
      </c>
      <c r="LH240">
        <v>2.13672</v>
      </c>
      <c r="LI240">
        <v>3.552502</v>
      </c>
      <c r="LJ240">
        <v>1.5489999999999999</v>
      </c>
      <c r="LK240">
        <v>3.3300999999999998</v>
      </c>
      <c r="LL240">
        <v>2.383</v>
      </c>
      <c r="LM240">
        <v>6.1597999999999997</v>
      </c>
      <c r="LN240">
        <v>3.1930000000000001</v>
      </c>
      <c r="LO240">
        <v>3.7166000000000001</v>
      </c>
      <c r="LP240">
        <v>2.069</v>
      </c>
      <c r="LQ240">
        <v>5.3682999999999996</v>
      </c>
      <c r="LR240">
        <v>6.9580000000000002</v>
      </c>
      <c r="LS240">
        <v>3.9329999999999998</v>
      </c>
      <c r="LT240">
        <v>5.3361000000000001</v>
      </c>
      <c r="LU240">
        <v>1.2414000000000001</v>
      </c>
      <c r="LV240">
        <v>1.661</v>
      </c>
      <c r="LW240">
        <v>20.174700000000001</v>
      </c>
      <c r="LX240">
        <v>21.357700000000001</v>
      </c>
      <c r="LY240">
        <v>18.116</v>
      </c>
      <c r="LZ240">
        <v>1.5620000000000001</v>
      </c>
      <c r="MA240">
        <v>1.4593</v>
      </c>
      <c r="MB240">
        <v>1.1635</v>
      </c>
      <c r="MC240">
        <v>3.5348000000000002</v>
      </c>
      <c r="MD240">
        <v>2.9750000000000001</v>
      </c>
      <c r="ME240">
        <v>4.2702</v>
      </c>
      <c r="MF240">
        <v>5.0780000000000003</v>
      </c>
      <c r="MG240">
        <v>7.673</v>
      </c>
      <c r="MH240">
        <v>8.9808000000000003</v>
      </c>
      <c r="MI240">
        <v>1.5348999999999999</v>
      </c>
      <c r="MJ240">
        <v>3.4495</v>
      </c>
      <c r="MK240">
        <v>3.6985000000000001</v>
      </c>
      <c r="ML240">
        <v>19.249400000000001</v>
      </c>
      <c r="MM240">
        <v>2.8262999999999998</v>
      </c>
      <c r="MN240">
        <v>1.986</v>
      </c>
      <c r="MO240">
        <v>1.127</v>
      </c>
      <c r="MP240">
        <v>24.3447</v>
      </c>
      <c r="MQ240">
        <v>27.8062</v>
      </c>
      <c r="MR240">
        <v>10.9527</v>
      </c>
      <c r="MS240">
        <v>16.094100000000001</v>
      </c>
      <c r="MT240">
        <v>1.3380000000000001</v>
      </c>
      <c r="MU240">
        <v>3.0209999999999999</v>
      </c>
      <c r="MV240">
        <v>1.9359999999999999</v>
      </c>
      <c r="MW240">
        <v>0.95730000000000004</v>
      </c>
      <c r="MX240">
        <v>1.2714000000000001</v>
      </c>
      <c r="MY240">
        <v>0.60489999999999999</v>
      </c>
      <c r="MZ240">
        <v>0.77929999999999999</v>
      </c>
      <c r="NA240">
        <v>2.6970000000000001</v>
      </c>
      <c r="NB240">
        <v>1.2983</v>
      </c>
      <c r="NC240">
        <v>2.9525999999999999</v>
      </c>
      <c r="ND240">
        <v>3.3182999999999998</v>
      </c>
      <c r="NE240">
        <v>0.82269999999999999</v>
      </c>
      <c r="NF240">
        <v>5.5156999999999998</v>
      </c>
      <c r="NG240">
        <v>4.5964999999999998</v>
      </c>
      <c r="NH240">
        <v>1.821</v>
      </c>
      <c r="NI240">
        <v>2.9630000000000001</v>
      </c>
      <c r="NJ240">
        <v>1.6950000000000001</v>
      </c>
      <c r="NK240">
        <v>1.2070000000000001</v>
      </c>
      <c r="NL240">
        <v>0.76319999999999999</v>
      </c>
      <c r="NM240">
        <v>1.2609999999999999</v>
      </c>
      <c r="NN240">
        <v>1.8979999999999999</v>
      </c>
      <c r="NO240">
        <v>1.712</v>
      </c>
      <c r="NP240">
        <v>0.99650000000000005</v>
      </c>
      <c r="NQ240">
        <v>0.99109999999999998</v>
      </c>
      <c r="NR240">
        <v>0.75649999999999995</v>
      </c>
      <c r="NS240">
        <v>2.1070000000000002</v>
      </c>
      <c r="NT240">
        <v>16.38</v>
      </c>
      <c r="NU240">
        <v>1.3109</v>
      </c>
      <c r="NV240">
        <v>0.9385</v>
      </c>
      <c r="NW240">
        <v>1.5681</v>
      </c>
      <c r="NX240">
        <v>13.21</v>
      </c>
      <c r="NY240">
        <v>37.36</v>
      </c>
      <c r="NZ240">
        <v>2.1337000000000002</v>
      </c>
      <c r="OA240">
        <v>10.48</v>
      </c>
      <c r="OB240">
        <v>1.796</v>
      </c>
      <c r="OC240">
        <v>0.93904500000000002</v>
      </c>
      <c r="OD240">
        <v>4.7252000000000001</v>
      </c>
      <c r="OE240">
        <v>1.405</v>
      </c>
      <c r="OF240">
        <v>6.3129544299999996</v>
      </c>
      <c r="OG240">
        <v>11.48064246</v>
      </c>
      <c r="OH240">
        <v>2.9411999999999998</v>
      </c>
      <c r="OI240">
        <v>2.1322999999999999</v>
      </c>
      <c r="OJ240">
        <v>14.85</v>
      </c>
      <c r="OK240">
        <v>2.4403000000000001</v>
      </c>
      <c r="OL240">
        <v>0.91830000000000001</v>
      </c>
      <c r="OM240">
        <v>1.516</v>
      </c>
      <c r="ON240">
        <v>2.4740000000000002</v>
      </c>
      <c r="OO240">
        <v>16.71</v>
      </c>
      <c r="OP240">
        <v>1.294</v>
      </c>
      <c r="OQ240">
        <v>1.78</v>
      </c>
      <c r="OR240">
        <v>0.65349999999999997</v>
      </c>
      <c r="OS240">
        <v>1.4330000000000001</v>
      </c>
      <c r="OT240">
        <v>1.2729999999999999</v>
      </c>
      <c r="OU240">
        <v>1.1229</v>
      </c>
      <c r="OV240">
        <v>2.9340000000000002</v>
      </c>
      <c r="OW240">
        <v>0.84319999999999995</v>
      </c>
      <c r="OX240">
        <v>0.85189999999999999</v>
      </c>
      <c r="OY240">
        <v>2.3193000000000001</v>
      </c>
      <c r="OZ240">
        <v>1.948</v>
      </c>
      <c r="PA240">
        <v>1.1919999999999999</v>
      </c>
      <c r="PB240">
        <v>14.59</v>
      </c>
      <c r="PC240">
        <v>0.52810000000000001</v>
      </c>
      <c r="PD240">
        <v>1.5398000000000001</v>
      </c>
      <c r="PE240">
        <v>1.361</v>
      </c>
      <c r="PF240">
        <v>1.38</v>
      </c>
      <c r="PG240">
        <v>0.7712</v>
      </c>
      <c r="PH240">
        <v>13.71</v>
      </c>
      <c r="PI240">
        <v>0.94699999999999995</v>
      </c>
      <c r="PJ240">
        <v>22.46</v>
      </c>
      <c r="PK240">
        <v>1.4990000000000001</v>
      </c>
      <c r="PL240">
        <v>1.1339999999999999</v>
      </c>
      <c r="PM240">
        <v>1.0971</v>
      </c>
      <c r="PN240">
        <v>1.4572000000000001</v>
      </c>
      <c r="PO240">
        <v>0.42099999999999999</v>
      </c>
      <c r="PP240">
        <v>0.82540000000000002</v>
      </c>
      <c r="PQ240">
        <v>1.1003000000000001</v>
      </c>
      <c r="PR240">
        <v>9.4131</v>
      </c>
      <c r="PS240">
        <v>1.7190000000000001</v>
      </c>
      <c r="PT240">
        <v>0.95179999999999998</v>
      </c>
      <c r="PU240">
        <v>1.1003000000000001</v>
      </c>
      <c r="PV240">
        <v>12.987399999999999</v>
      </c>
      <c r="PW240">
        <v>10.7881</v>
      </c>
      <c r="PX240">
        <v>1.488</v>
      </c>
      <c r="PY240">
        <v>3.1248</v>
      </c>
      <c r="PZ240">
        <v>1.3857999999999999</v>
      </c>
      <c r="QA240">
        <v>1.6876</v>
      </c>
      <c r="QB240">
        <v>4.0673000000000004</v>
      </c>
      <c r="QC240">
        <v>2.5289000000000001</v>
      </c>
      <c r="QD240">
        <v>0.79339999999999999</v>
      </c>
      <c r="QE240">
        <v>1.7509999999999999</v>
      </c>
      <c r="QF240">
        <v>3.0636000000000001</v>
      </c>
      <c r="QG240">
        <v>3.5608</v>
      </c>
      <c r="QH240">
        <v>0.96519999999999995</v>
      </c>
      <c r="QI240">
        <v>1.6774</v>
      </c>
      <c r="QJ240">
        <v>4.0475000000000003</v>
      </c>
      <c r="QK240">
        <v>6.6197999999999997</v>
      </c>
      <c r="QL240">
        <v>2.9921000000000002</v>
      </c>
      <c r="QM240">
        <v>1.3560000000000001</v>
      </c>
      <c r="QN240">
        <v>6.8646000000000003</v>
      </c>
      <c r="QO240">
        <v>0.59099999999999997</v>
      </c>
      <c r="QP240">
        <v>0.85370000000000001</v>
      </c>
      <c r="QQ240">
        <v>22.707100000000001</v>
      </c>
      <c r="QR240">
        <v>19.295000000000002</v>
      </c>
      <c r="QS240">
        <v>15.469900000000001</v>
      </c>
      <c r="QT240">
        <v>0.66420000000000001</v>
      </c>
      <c r="QU240">
        <v>10.3847</v>
      </c>
      <c r="QV240">
        <v>1.3731</v>
      </c>
      <c r="QW240">
        <v>6.8224999999999998</v>
      </c>
      <c r="QX240">
        <v>1.1919999999999999</v>
      </c>
      <c r="QY240">
        <v>1.8220000000000001</v>
      </c>
      <c r="QZ240">
        <v>2.1452</v>
      </c>
      <c r="RA240">
        <v>1.5085</v>
      </c>
      <c r="RB240">
        <v>1.3160000000000001</v>
      </c>
      <c r="RC240">
        <v>0.59719999999999995</v>
      </c>
      <c r="RD240">
        <v>4.0038</v>
      </c>
      <c r="RE240">
        <v>5.6802000000000001</v>
      </c>
      <c r="RF240">
        <v>2.1819999999999999</v>
      </c>
      <c r="RG240">
        <v>1.4964</v>
      </c>
      <c r="RH240">
        <v>1.75</v>
      </c>
      <c r="RI240">
        <v>1.2789999999999999</v>
      </c>
      <c r="RJ240">
        <v>11.7507</v>
      </c>
      <c r="RK240">
        <v>17.268799999999999</v>
      </c>
      <c r="RL240">
        <v>1.4827999999999999</v>
      </c>
      <c r="RM240">
        <v>0.54679999999999995</v>
      </c>
      <c r="RN240">
        <v>0.80449999999999999</v>
      </c>
      <c r="RO240">
        <v>6.6910999999999996</v>
      </c>
      <c r="RP240">
        <v>1.3048</v>
      </c>
      <c r="RQ240">
        <v>0.80159999999999998</v>
      </c>
      <c r="RR240">
        <v>1.1048</v>
      </c>
      <c r="RS240">
        <v>1.4105000000000001</v>
      </c>
      <c r="RT240">
        <v>1.117</v>
      </c>
      <c r="RU240">
        <v>1.4499</v>
      </c>
      <c r="RV240">
        <v>1.0464</v>
      </c>
      <c r="RW240">
        <v>0.59509999999999996</v>
      </c>
      <c r="RX240">
        <v>1.2083999999999999</v>
      </c>
      <c r="RY240">
        <v>0.84440000000000004</v>
      </c>
      <c r="RZ240">
        <v>8.8024000000000004</v>
      </c>
      <c r="SA240">
        <v>1.173</v>
      </c>
      <c r="SB240">
        <v>14.2308</v>
      </c>
      <c r="SC240">
        <v>2.5156999999999998</v>
      </c>
      <c r="SD240">
        <v>0.59770000000000001</v>
      </c>
      <c r="SE240">
        <v>0.6411</v>
      </c>
      <c r="SF240">
        <v>0.54649999999999999</v>
      </c>
      <c r="SG240">
        <v>35.637700000000002</v>
      </c>
      <c r="SH240">
        <v>31.4895</v>
      </c>
      <c r="SI240">
        <v>2.4390000000000001</v>
      </c>
      <c r="SJ240">
        <v>1.853</v>
      </c>
      <c r="SK240">
        <v>5.1104000000000003</v>
      </c>
      <c r="SL240">
        <v>3.3191000000000002</v>
      </c>
      <c r="SM240">
        <v>0.66090000000000004</v>
      </c>
      <c r="SN240">
        <v>2.5482999999999998</v>
      </c>
      <c r="SO240">
        <v>1.4756</v>
      </c>
      <c r="SP240">
        <v>1.8360000000000001</v>
      </c>
      <c r="SQ240">
        <v>0.96730000000000005</v>
      </c>
      <c r="SR240">
        <v>1.2601</v>
      </c>
      <c r="SS240">
        <v>2.2549999999999999</v>
      </c>
      <c r="ST240">
        <v>1.9637</v>
      </c>
      <c r="SU240">
        <v>1.8748</v>
      </c>
      <c r="SV240">
        <v>1.2357</v>
      </c>
      <c r="SW240">
        <v>10.4527</v>
      </c>
      <c r="SX240">
        <v>2.8820456000000001</v>
      </c>
      <c r="SY240">
        <v>7.5231000000000003</v>
      </c>
      <c r="SZ240">
        <v>28.007100000000001</v>
      </c>
      <c r="TA240">
        <v>1.2304999999999999</v>
      </c>
      <c r="TB240">
        <v>3.2403</v>
      </c>
      <c r="TC240">
        <v>4.6360000000000001</v>
      </c>
      <c r="TD240">
        <v>4.55</v>
      </c>
      <c r="TE240">
        <v>0.54259999999999997</v>
      </c>
      <c r="TF240">
        <v>10.596399999999999</v>
      </c>
      <c r="TG240">
        <v>12.96</v>
      </c>
    </row>
    <row r="241" spans="1:527" x14ac:dyDescent="0.3">
      <c r="A241" s="1" t="s">
        <v>1010</v>
      </c>
      <c r="B241">
        <v>7.1980000000000004</v>
      </c>
      <c r="C241">
        <v>18.34</v>
      </c>
      <c r="D241">
        <v>19.86</v>
      </c>
      <c r="E241">
        <v>2.972</v>
      </c>
      <c r="F241">
        <v>2.9361000000000002</v>
      </c>
      <c r="G241">
        <v>3.2832569999999999</v>
      </c>
      <c r="H241">
        <v>30.15</v>
      </c>
      <c r="I241">
        <v>5.2539999999999996</v>
      </c>
      <c r="J241">
        <v>5.25</v>
      </c>
      <c r="K241">
        <v>13.68</v>
      </c>
      <c r="L241">
        <v>11.17</v>
      </c>
      <c r="M241">
        <v>5.4119999999999999</v>
      </c>
      <c r="N241">
        <v>2.6815000000000002</v>
      </c>
      <c r="O241">
        <v>2.7017000000000002</v>
      </c>
      <c r="P241">
        <v>6.7110000000000003</v>
      </c>
      <c r="Q241">
        <v>6.7080000000000002</v>
      </c>
      <c r="R241">
        <v>1.8440000000000001</v>
      </c>
      <c r="S241">
        <v>4.3230000000000004</v>
      </c>
      <c r="T241">
        <v>6.57</v>
      </c>
      <c r="U241">
        <v>22.474499999999999</v>
      </c>
      <c r="V241">
        <v>23.349399999999999</v>
      </c>
      <c r="W241">
        <v>3.8090000000000002</v>
      </c>
      <c r="X241">
        <v>526.46</v>
      </c>
      <c r="Y241">
        <v>28.96</v>
      </c>
      <c r="Z241">
        <v>3.5104000000000002</v>
      </c>
      <c r="AA241">
        <v>37.24</v>
      </c>
      <c r="AB241">
        <v>5.1600999999999999</v>
      </c>
      <c r="AC241">
        <v>1.0349999999999999</v>
      </c>
      <c r="AD241">
        <v>41.62</v>
      </c>
      <c r="AE241">
        <v>3.4119999999999999</v>
      </c>
      <c r="AF241">
        <v>32.57</v>
      </c>
      <c r="AG241">
        <v>0.80489999999999995</v>
      </c>
      <c r="AH241">
        <v>3.8142</v>
      </c>
      <c r="AI241">
        <v>30.774899999999999</v>
      </c>
      <c r="AJ241">
        <v>3.347</v>
      </c>
      <c r="AK241">
        <v>2.3149999999999999</v>
      </c>
      <c r="AL241">
        <v>3.9618000000000002</v>
      </c>
      <c r="AM241">
        <v>3.3331</v>
      </c>
      <c r="AN241">
        <v>410.65</v>
      </c>
      <c r="AO241">
        <v>41.658000000000001</v>
      </c>
      <c r="AP241">
        <v>7.8470000000000004</v>
      </c>
      <c r="AQ241">
        <v>3.8976999999999999</v>
      </c>
      <c r="AR241">
        <v>2.7223999999999999</v>
      </c>
      <c r="AS241">
        <v>2.2321</v>
      </c>
      <c r="AT241">
        <v>2.8824000000000001</v>
      </c>
      <c r="AU241">
        <v>2.0586000000000002</v>
      </c>
      <c r="AV241">
        <v>5.4320000000000004</v>
      </c>
      <c r="AW241">
        <v>5.1680000000000001</v>
      </c>
      <c r="AX241">
        <v>5.2960000000000003</v>
      </c>
      <c r="AY241">
        <v>6.1040000000000001</v>
      </c>
      <c r="AZ241">
        <v>1.8089999999999999</v>
      </c>
      <c r="BA241">
        <v>4.9184349999999997</v>
      </c>
      <c r="BB241">
        <v>2.7422</v>
      </c>
      <c r="BC241">
        <v>7.0990000000000002</v>
      </c>
      <c r="BD241">
        <v>37.33</v>
      </c>
      <c r="BE241">
        <v>10.78</v>
      </c>
      <c r="BF241">
        <v>3.6692999999999998</v>
      </c>
      <c r="BG241">
        <v>1.7454000000000001</v>
      </c>
      <c r="BH241">
        <v>0.67569999999999997</v>
      </c>
      <c r="BI241">
        <v>2.9117000000000002</v>
      </c>
      <c r="BJ241">
        <v>1.1950000000000001</v>
      </c>
      <c r="BK241">
        <v>2.516</v>
      </c>
      <c r="BL241">
        <v>8.2621000000000002</v>
      </c>
      <c r="BM241">
        <v>6.7554999999999996</v>
      </c>
      <c r="BN241">
        <v>25.05</v>
      </c>
      <c r="BO241">
        <v>6.1127000000000002</v>
      </c>
      <c r="BP241">
        <v>1.704</v>
      </c>
      <c r="BQ241">
        <v>75.709999999999994</v>
      </c>
      <c r="BR241">
        <v>16.6889</v>
      </c>
      <c r="BS241">
        <v>16.667100000000001</v>
      </c>
      <c r="BT241">
        <v>6.3689999999999998</v>
      </c>
      <c r="BU241">
        <v>4.1341999999999999</v>
      </c>
      <c r="BV241">
        <v>4.202</v>
      </c>
      <c r="BW241">
        <v>6.7220000000000004</v>
      </c>
      <c r="BX241">
        <v>2.7211539999999999</v>
      </c>
      <c r="BY241">
        <v>1.9279999999999999</v>
      </c>
      <c r="BZ241">
        <v>3.6852</v>
      </c>
      <c r="CA241">
        <v>3.4527000000000001</v>
      </c>
      <c r="CB241">
        <v>1.294</v>
      </c>
      <c r="CC241">
        <v>2.024</v>
      </c>
      <c r="CD241">
        <v>844.72</v>
      </c>
      <c r="CE241">
        <v>27.012799999999999</v>
      </c>
      <c r="CF241">
        <v>30.259499999999999</v>
      </c>
      <c r="CG241">
        <v>9.1519999999999992</v>
      </c>
      <c r="CH241">
        <v>16.36</v>
      </c>
      <c r="CI241">
        <v>10.57</v>
      </c>
      <c r="CJ241">
        <v>21.403600000000001</v>
      </c>
      <c r="CK241">
        <v>2.7749999999999999</v>
      </c>
      <c r="CL241">
        <v>12.76</v>
      </c>
      <c r="CM241">
        <v>7.5590000000000002</v>
      </c>
      <c r="CN241">
        <v>2.4249999999999998</v>
      </c>
      <c r="CO241">
        <v>5.008</v>
      </c>
      <c r="CP241">
        <v>3.6230000000000002</v>
      </c>
      <c r="CQ241">
        <v>20.369499999999999</v>
      </c>
      <c r="CR241">
        <v>4.4551999999999996</v>
      </c>
      <c r="CS241">
        <v>3.504</v>
      </c>
      <c r="CT241">
        <v>2.2974000000000001</v>
      </c>
      <c r="CU241">
        <v>2.0861000000000001</v>
      </c>
      <c r="CV241">
        <v>2.7909999999999999</v>
      </c>
      <c r="CW241">
        <v>9.3670000000000009</v>
      </c>
      <c r="CX241">
        <v>2.0539999999999998</v>
      </c>
      <c r="CY241">
        <v>2.15</v>
      </c>
      <c r="CZ241">
        <v>1.772</v>
      </c>
      <c r="DA241">
        <v>64.765299999999996</v>
      </c>
      <c r="DB241">
        <v>3.794</v>
      </c>
      <c r="DC241">
        <v>15.46</v>
      </c>
      <c r="DD241">
        <v>106.3</v>
      </c>
      <c r="DE241">
        <v>88.1</v>
      </c>
      <c r="DF241">
        <v>14.28</v>
      </c>
      <c r="DG241">
        <v>3.53</v>
      </c>
      <c r="DH241">
        <v>1.7509999999999999</v>
      </c>
      <c r="DI241">
        <v>17.11</v>
      </c>
      <c r="DJ241">
        <v>29.8521</v>
      </c>
      <c r="DK241">
        <v>3.1070000000000002</v>
      </c>
      <c r="DL241">
        <v>4.1040000000000001</v>
      </c>
      <c r="DM241">
        <v>1.5489999999999999</v>
      </c>
      <c r="DN241">
        <v>2.9508000000000001</v>
      </c>
      <c r="DO241">
        <v>2.5059999999999998</v>
      </c>
      <c r="DP241">
        <v>3.4422999999999999</v>
      </c>
      <c r="DQ241">
        <v>1.4178999999999999</v>
      </c>
      <c r="DR241">
        <v>3.3149000000000002</v>
      </c>
      <c r="DS241">
        <v>7.0910000000000002</v>
      </c>
      <c r="DT241">
        <v>3.0819999999999999</v>
      </c>
      <c r="DU241">
        <v>3.4220000000000002</v>
      </c>
      <c r="DV241">
        <v>5.8620000000000001</v>
      </c>
      <c r="DW241">
        <v>5.6449999999999996</v>
      </c>
      <c r="DX241">
        <v>7.2679999999999998</v>
      </c>
      <c r="DY241">
        <v>3.8620999999999999</v>
      </c>
      <c r="DZ241">
        <v>1.276</v>
      </c>
      <c r="EA241">
        <v>3.52</v>
      </c>
      <c r="EB241">
        <v>12.169600000000001</v>
      </c>
      <c r="EC241">
        <v>2.9276</v>
      </c>
      <c r="ED241">
        <v>3.2193999999999998</v>
      </c>
      <c r="EE241">
        <v>2.0434000000000001</v>
      </c>
      <c r="EF241">
        <v>14.34</v>
      </c>
      <c r="EG241">
        <v>7.5381999999999998</v>
      </c>
      <c r="EH241">
        <v>25.126899999999999</v>
      </c>
      <c r="EI241">
        <v>2.1349999999999998</v>
      </c>
      <c r="EJ241">
        <v>0.90510000000000002</v>
      </c>
      <c r="EK241">
        <v>3.7511999999999999</v>
      </c>
      <c r="EL241">
        <v>2.327</v>
      </c>
      <c r="EM241">
        <v>1.915</v>
      </c>
      <c r="EN241">
        <v>3.543342</v>
      </c>
      <c r="EO241">
        <v>2.149</v>
      </c>
      <c r="EP241">
        <v>29.203299999999999</v>
      </c>
      <c r="EQ241">
        <v>24.860299999999999</v>
      </c>
      <c r="ER241">
        <v>20.6313</v>
      </c>
      <c r="ES241">
        <v>18.337900000000001</v>
      </c>
      <c r="ET241">
        <v>15.4192</v>
      </c>
      <c r="EU241">
        <v>9.6097000000000001</v>
      </c>
      <c r="EV241">
        <v>1.9131</v>
      </c>
      <c r="EW241">
        <v>1.8422000000000001</v>
      </c>
      <c r="EX241">
        <v>4.4652000000000003</v>
      </c>
      <c r="EY241">
        <v>11.68</v>
      </c>
      <c r="EZ241">
        <v>2.0089999999999999</v>
      </c>
      <c r="FA241">
        <v>3.3298999999999999</v>
      </c>
      <c r="FB241">
        <v>2.27</v>
      </c>
      <c r="FC241">
        <v>2.1560000000000001</v>
      </c>
      <c r="FD241">
        <v>4.8550000000000004</v>
      </c>
      <c r="FE241">
        <v>4.3327</v>
      </c>
      <c r="FF241">
        <v>2.218</v>
      </c>
      <c r="FG241">
        <v>15.9</v>
      </c>
      <c r="FH241">
        <v>3.8839999999999999</v>
      </c>
      <c r="FI241">
        <v>2.976</v>
      </c>
      <c r="FJ241">
        <v>33.070999999999998</v>
      </c>
      <c r="FK241">
        <v>37.801900000000003</v>
      </c>
      <c r="FL241">
        <v>19.329999999999998</v>
      </c>
      <c r="FM241">
        <v>21.69</v>
      </c>
      <c r="FN241">
        <v>2.25</v>
      </c>
      <c r="FO241">
        <v>1.415</v>
      </c>
      <c r="FP241">
        <v>1.415</v>
      </c>
      <c r="FQ241">
        <v>2.8424999999999998</v>
      </c>
      <c r="FR241">
        <v>19.809999999999999</v>
      </c>
      <c r="FS241">
        <v>2.6036000000000001</v>
      </c>
      <c r="FT241">
        <v>1.8508</v>
      </c>
      <c r="FU241">
        <v>3.1970000000000001</v>
      </c>
      <c r="FV241">
        <v>2.4908000000000001</v>
      </c>
      <c r="FW241">
        <v>29.0654</v>
      </c>
      <c r="FX241">
        <v>25.775300000000001</v>
      </c>
      <c r="FY241">
        <v>1.6577999999999999</v>
      </c>
      <c r="FZ241">
        <v>25.31</v>
      </c>
      <c r="GA241">
        <v>5.4863999999999997</v>
      </c>
      <c r="GB241">
        <v>1.26</v>
      </c>
      <c r="GC241">
        <v>15.6854</v>
      </c>
      <c r="GD241">
        <v>18.845500000000001</v>
      </c>
      <c r="GE241">
        <v>1.8995</v>
      </c>
      <c r="GF241">
        <v>1.411</v>
      </c>
      <c r="GG241">
        <v>3.3429000000000002</v>
      </c>
      <c r="GH241">
        <v>11.29</v>
      </c>
      <c r="GI241">
        <v>8.5220000000000002</v>
      </c>
      <c r="GJ241">
        <v>3.2593000000000001</v>
      </c>
      <c r="GK241">
        <v>10.119999999999999</v>
      </c>
      <c r="GL241">
        <v>7.4085000000000001</v>
      </c>
      <c r="GM241">
        <v>2.5562</v>
      </c>
      <c r="GN241">
        <v>7.9829999999999997</v>
      </c>
      <c r="GO241">
        <v>23.346299999999999</v>
      </c>
      <c r="GP241">
        <v>20.558</v>
      </c>
      <c r="GQ241">
        <v>11.1319</v>
      </c>
      <c r="GR241">
        <v>3.339</v>
      </c>
      <c r="GS241">
        <v>5.2850000000000001</v>
      </c>
      <c r="GT241">
        <v>2.8311000000000002</v>
      </c>
      <c r="GU241">
        <v>2.585</v>
      </c>
      <c r="GV241">
        <v>0.94289999999999996</v>
      </c>
      <c r="GW241">
        <v>2.4020000000000001</v>
      </c>
      <c r="GX241">
        <v>3.5920000000000001</v>
      </c>
      <c r="GY241">
        <v>2.3340000000000001</v>
      </c>
      <c r="GZ241">
        <v>1.3580000000000001</v>
      </c>
      <c r="HA241">
        <v>1.7</v>
      </c>
      <c r="HB241">
        <v>4.0281000000000002</v>
      </c>
      <c r="HC241">
        <v>2.0869</v>
      </c>
      <c r="HD241">
        <v>1.667</v>
      </c>
      <c r="HE241">
        <v>2.2810000000000001</v>
      </c>
      <c r="HF241">
        <v>0.89605000000000001</v>
      </c>
      <c r="HG241">
        <v>0.97389999999999999</v>
      </c>
      <c r="HH241">
        <v>52.04</v>
      </c>
      <c r="HI241">
        <v>2.863</v>
      </c>
      <c r="HJ241">
        <v>1.7889999999999999</v>
      </c>
      <c r="HK241">
        <v>1.1740999999999999</v>
      </c>
      <c r="HL241">
        <v>5.1455000000000002</v>
      </c>
      <c r="HM241">
        <v>1.5059</v>
      </c>
      <c r="HN241">
        <v>6.4878999999999998</v>
      </c>
      <c r="HO241">
        <v>1.7125999999999999</v>
      </c>
      <c r="HP241">
        <v>8.6958000000000002</v>
      </c>
      <c r="HQ241">
        <v>4.42</v>
      </c>
      <c r="HR241">
        <v>5.1124999999999998</v>
      </c>
      <c r="HS241">
        <v>96.57</v>
      </c>
      <c r="HT241">
        <v>2.3967999999999998</v>
      </c>
      <c r="HU241">
        <v>1.9447000000000001</v>
      </c>
      <c r="HV241">
        <v>8.5790000000000006</v>
      </c>
      <c r="HW241">
        <v>1.5740000000000001</v>
      </c>
      <c r="HX241">
        <v>5.3550000000000004</v>
      </c>
      <c r="HY241">
        <v>1.7781</v>
      </c>
      <c r="HZ241">
        <v>2.09</v>
      </c>
      <c r="IA241">
        <v>0.97340000000000004</v>
      </c>
      <c r="IB241">
        <v>1.1384000000000001</v>
      </c>
      <c r="IC241">
        <v>1.1180000000000001</v>
      </c>
      <c r="ID241">
        <v>2.2690000000000001</v>
      </c>
      <c r="IE241">
        <v>32.14</v>
      </c>
      <c r="IF241">
        <v>27.9</v>
      </c>
      <c r="IG241">
        <v>1.9770000000000001</v>
      </c>
      <c r="IH241">
        <v>2.27</v>
      </c>
      <c r="II241">
        <v>2.3140000000000001</v>
      </c>
      <c r="IJ241">
        <v>1.4248000000000001</v>
      </c>
      <c r="IK241">
        <v>2.15</v>
      </c>
      <c r="IL241">
        <v>1.1267</v>
      </c>
      <c r="IM241">
        <v>1.3224</v>
      </c>
      <c r="IN241">
        <v>26.44</v>
      </c>
      <c r="IO241">
        <v>1.52</v>
      </c>
      <c r="IP241">
        <v>1.1564000000000001</v>
      </c>
      <c r="IQ241">
        <v>23.79</v>
      </c>
      <c r="IR241">
        <v>2.68</v>
      </c>
      <c r="IS241">
        <v>16.4633</v>
      </c>
      <c r="IT241">
        <v>2.5737999999999999</v>
      </c>
      <c r="IU241">
        <v>20.091899999999999</v>
      </c>
      <c r="IV241">
        <v>1.5271999999999999</v>
      </c>
      <c r="IW241">
        <v>41.35</v>
      </c>
      <c r="IX241">
        <v>2.4801000000000002</v>
      </c>
      <c r="IY241">
        <v>1.724</v>
      </c>
      <c r="IZ241">
        <v>59.95</v>
      </c>
      <c r="JA241">
        <v>54.69</v>
      </c>
      <c r="JB241">
        <v>1.2111000000000001</v>
      </c>
      <c r="JC241">
        <v>2.2906</v>
      </c>
      <c r="JD241">
        <v>3.2770000000000001</v>
      </c>
      <c r="JE241">
        <v>1.351</v>
      </c>
      <c r="JF241">
        <v>5.9850000000000003</v>
      </c>
      <c r="JG241">
        <v>13.2</v>
      </c>
      <c r="JH241">
        <v>20.505700000000001</v>
      </c>
      <c r="JI241">
        <v>18.011800000000001</v>
      </c>
      <c r="JJ241">
        <v>7.7313000000000001</v>
      </c>
      <c r="JK241">
        <v>2.0870000000000002</v>
      </c>
      <c r="JL241">
        <v>3.3889999999999998</v>
      </c>
      <c r="JM241">
        <v>1.8244</v>
      </c>
      <c r="JN241">
        <v>1.2056</v>
      </c>
      <c r="JO241">
        <v>16.4907</v>
      </c>
      <c r="JP241">
        <v>2.1429999999999998</v>
      </c>
      <c r="JQ241">
        <v>1.0887</v>
      </c>
      <c r="JR241">
        <v>0.63790000000000002</v>
      </c>
      <c r="JS241">
        <v>0.59419999999999995</v>
      </c>
      <c r="JT241">
        <v>2.5249999999999999</v>
      </c>
      <c r="JU241">
        <v>25.257300000000001</v>
      </c>
      <c r="JV241">
        <v>20.442299999999999</v>
      </c>
      <c r="JW241">
        <v>21.7897</v>
      </c>
      <c r="JX241">
        <v>1.1438999999999999</v>
      </c>
      <c r="JY241">
        <v>1.4474</v>
      </c>
      <c r="JZ241">
        <v>0.73370000000000002</v>
      </c>
      <c r="KA241">
        <v>31.667200000000001</v>
      </c>
      <c r="KB241">
        <v>1.2829999999999999</v>
      </c>
      <c r="KC241">
        <v>1.4621</v>
      </c>
      <c r="KD241">
        <v>2.19</v>
      </c>
      <c r="KE241">
        <v>2.3889999999999998</v>
      </c>
      <c r="KF241">
        <v>37.32</v>
      </c>
      <c r="KG241">
        <v>20.71</v>
      </c>
      <c r="KH241">
        <v>0.65329999999999999</v>
      </c>
      <c r="KI241">
        <v>22.51</v>
      </c>
      <c r="KJ241">
        <v>2.38</v>
      </c>
      <c r="KK241">
        <v>1.1349</v>
      </c>
      <c r="KL241">
        <v>3.9289999999999998</v>
      </c>
      <c r="KM241">
        <v>12.7</v>
      </c>
      <c r="KN241">
        <v>2.1110000000000002</v>
      </c>
      <c r="KO241">
        <v>12.531499999999999</v>
      </c>
      <c r="KP241">
        <v>11.4208</v>
      </c>
      <c r="KQ241">
        <v>10.8004</v>
      </c>
      <c r="KR241">
        <v>2.5870000000000002</v>
      </c>
      <c r="KS241">
        <v>2.1402000000000001</v>
      </c>
      <c r="KT241">
        <v>482.44</v>
      </c>
      <c r="KU241">
        <v>1.2789999999999999</v>
      </c>
      <c r="KV241">
        <v>0.90369999999999995</v>
      </c>
      <c r="KW241">
        <v>2.15</v>
      </c>
      <c r="KX241">
        <v>1.361</v>
      </c>
      <c r="KY241">
        <v>0.70409999999999995</v>
      </c>
      <c r="KZ241">
        <v>1.2224999999999999</v>
      </c>
      <c r="LA241">
        <v>4.9980000000000002</v>
      </c>
      <c r="LB241">
        <v>3.1579999999999999</v>
      </c>
      <c r="LC241">
        <v>1.2763</v>
      </c>
      <c r="LD241">
        <v>1.194</v>
      </c>
      <c r="LE241">
        <v>2.8319999999999999</v>
      </c>
      <c r="LF241">
        <v>1.5318000000000001</v>
      </c>
      <c r="LG241">
        <v>2.0432999999999999</v>
      </c>
      <c r="LH241">
        <v>2.140882</v>
      </c>
      <c r="LI241">
        <v>3.5685639999999998</v>
      </c>
      <c r="LJ241">
        <v>1.579</v>
      </c>
      <c r="LK241">
        <v>3.4405000000000001</v>
      </c>
      <c r="LL241">
        <v>2.4630000000000001</v>
      </c>
      <c r="LM241">
        <v>6.3639999999999999</v>
      </c>
      <c r="LN241">
        <v>3.3</v>
      </c>
      <c r="LO241">
        <v>3.8311999999999999</v>
      </c>
      <c r="LP241">
        <v>2.1739999999999999</v>
      </c>
      <c r="LQ241">
        <v>5.5422000000000002</v>
      </c>
      <c r="LR241">
        <v>7.1959999999999997</v>
      </c>
      <c r="LS241">
        <v>4.0679999999999996</v>
      </c>
      <c r="LT241">
        <v>5.5072000000000001</v>
      </c>
      <c r="LU241">
        <v>1.2452000000000001</v>
      </c>
      <c r="LV241">
        <v>1.7090000000000001</v>
      </c>
      <c r="LW241">
        <v>20.551100000000002</v>
      </c>
      <c r="LX241">
        <v>21.792300000000001</v>
      </c>
      <c r="LY241">
        <v>18.484500000000001</v>
      </c>
      <c r="LZ241">
        <v>1.577</v>
      </c>
      <c r="MA241">
        <v>1.4305000000000001</v>
      </c>
      <c r="MB241">
        <v>1.1405000000000001</v>
      </c>
      <c r="MC241">
        <v>3.6259000000000001</v>
      </c>
      <c r="MD241">
        <v>2.9009999999999998</v>
      </c>
      <c r="ME241">
        <v>4.4131</v>
      </c>
      <c r="MF241">
        <v>4.992</v>
      </c>
      <c r="MG241">
        <v>7.9486999999999997</v>
      </c>
      <c r="MH241">
        <v>9.0251000000000001</v>
      </c>
      <c r="MI241">
        <v>1.5479000000000001</v>
      </c>
      <c r="MJ241">
        <v>3.5619999999999998</v>
      </c>
      <c r="MK241">
        <v>3.7944</v>
      </c>
      <c r="ML241">
        <v>19.919699999999999</v>
      </c>
      <c r="MM241">
        <v>2.8995000000000002</v>
      </c>
      <c r="MN241">
        <v>1.998</v>
      </c>
      <c r="MO241">
        <v>1.1359999999999999</v>
      </c>
      <c r="MP241">
        <v>24.096299999999999</v>
      </c>
      <c r="MQ241">
        <v>27.522300000000001</v>
      </c>
      <c r="MR241">
        <v>11.071</v>
      </c>
      <c r="MS241">
        <v>16.4527</v>
      </c>
      <c r="MT241">
        <v>1.409</v>
      </c>
      <c r="MU241">
        <v>3.1059999999999999</v>
      </c>
      <c r="MV241">
        <v>1.958</v>
      </c>
      <c r="MW241">
        <v>0.96460000000000001</v>
      </c>
      <c r="MX241">
        <v>1.2864</v>
      </c>
      <c r="MY241">
        <v>0.60980000000000001</v>
      </c>
      <c r="MZ241">
        <v>0.78569999999999995</v>
      </c>
      <c r="NA241">
        <v>2.6659999999999999</v>
      </c>
      <c r="NB241">
        <v>1.3001</v>
      </c>
      <c r="NC241">
        <v>2.9744999999999999</v>
      </c>
      <c r="ND241">
        <v>3.3475000000000001</v>
      </c>
      <c r="NE241">
        <v>0.8508</v>
      </c>
      <c r="NF241">
        <v>5.8578000000000001</v>
      </c>
      <c r="NG241">
        <v>4.8789999999999996</v>
      </c>
      <c r="NH241">
        <v>1.895</v>
      </c>
      <c r="NI241">
        <v>3.08</v>
      </c>
      <c r="NJ241">
        <v>1.7070000000000001</v>
      </c>
      <c r="NK241">
        <v>1.22</v>
      </c>
      <c r="NL241">
        <v>0.76870000000000005</v>
      </c>
      <c r="NM241">
        <v>1.2689999999999999</v>
      </c>
      <c r="NN241">
        <v>1.931</v>
      </c>
      <c r="NO241">
        <v>1.73</v>
      </c>
      <c r="NP241">
        <v>1.004</v>
      </c>
      <c r="NQ241">
        <v>1.024</v>
      </c>
      <c r="NR241">
        <v>0.78169999999999995</v>
      </c>
      <c r="NS241">
        <v>2.2210000000000001</v>
      </c>
      <c r="NT241">
        <v>16.87</v>
      </c>
      <c r="NU241">
        <v>1.3089</v>
      </c>
      <c r="NV241">
        <v>0.94679999999999997</v>
      </c>
      <c r="NW241">
        <v>1.5658000000000001</v>
      </c>
      <c r="NX241">
        <v>13.85</v>
      </c>
      <c r="NY241">
        <v>38.770000000000003</v>
      </c>
      <c r="NZ241">
        <v>2.1501999999999999</v>
      </c>
      <c r="OA241">
        <v>10.99</v>
      </c>
      <c r="OB241">
        <v>1.8660000000000001</v>
      </c>
      <c r="OC241">
        <v>0.94585399999999997</v>
      </c>
      <c r="OD241">
        <v>5.1246999999999998</v>
      </c>
      <c r="OE241">
        <v>1.4790000000000001</v>
      </c>
      <c r="OF241">
        <v>6.4704733000000001</v>
      </c>
      <c r="OG241">
        <v>11.87291913</v>
      </c>
      <c r="OH241">
        <v>3.0194000000000001</v>
      </c>
      <c r="OI241">
        <v>2.147942</v>
      </c>
      <c r="OJ241">
        <v>14.97</v>
      </c>
      <c r="OK241">
        <v>2.488</v>
      </c>
      <c r="OL241">
        <v>0.92249999999999999</v>
      </c>
      <c r="OM241">
        <v>1.5269999999999999</v>
      </c>
      <c r="ON241">
        <v>2.4910000000000001</v>
      </c>
      <c r="OO241">
        <v>16.89</v>
      </c>
      <c r="OP241">
        <v>1.304</v>
      </c>
      <c r="OQ241">
        <v>1.8169999999999999</v>
      </c>
      <c r="OR241">
        <v>0.65780000000000005</v>
      </c>
      <c r="OS241">
        <v>1.4350000000000001</v>
      </c>
      <c r="OT241">
        <v>1.282</v>
      </c>
      <c r="OU241">
        <v>1.1589</v>
      </c>
      <c r="OV241">
        <v>2.9529999999999998</v>
      </c>
      <c r="OW241">
        <v>0.84599999999999997</v>
      </c>
      <c r="OX241">
        <v>0.85599999999999998</v>
      </c>
      <c r="OY241">
        <v>2.3936999999999999</v>
      </c>
      <c r="OZ241">
        <v>1.99</v>
      </c>
      <c r="PA241">
        <v>1.194</v>
      </c>
      <c r="PB241">
        <v>15.1</v>
      </c>
      <c r="PC241">
        <v>0.53100000000000003</v>
      </c>
      <c r="PD241">
        <v>1.5501</v>
      </c>
      <c r="PE241">
        <v>1.391</v>
      </c>
      <c r="PF241">
        <v>1.41</v>
      </c>
      <c r="PG241">
        <v>0.77639999999999998</v>
      </c>
      <c r="PH241">
        <v>14.18</v>
      </c>
      <c r="PI241">
        <v>0.94810000000000005</v>
      </c>
      <c r="PJ241">
        <v>22.88</v>
      </c>
      <c r="PK241">
        <v>1.508</v>
      </c>
      <c r="PL241">
        <v>1.1479999999999999</v>
      </c>
      <c r="PM241">
        <v>1.1202000000000001</v>
      </c>
      <c r="PN241">
        <v>1.4675</v>
      </c>
      <c r="PO241">
        <v>0.42030000000000001</v>
      </c>
      <c r="PP241">
        <v>0.82920000000000005</v>
      </c>
      <c r="PQ241">
        <v>1.1084000000000001</v>
      </c>
      <c r="PR241">
        <v>10.017799999999999</v>
      </c>
      <c r="PS241">
        <v>1.764</v>
      </c>
      <c r="PT241">
        <v>0.97189999999999999</v>
      </c>
      <c r="PU241">
        <v>1.1084000000000001</v>
      </c>
      <c r="PV241">
        <v>13.0444</v>
      </c>
      <c r="PW241">
        <v>10.8354</v>
      </c>
      <c r="PX241">
        <v>1.4950000000000001</v>
      </c>
      <c r="PY241">
        <v>3.1655000000000002</v>
      </c>
      <c r="PZ241">
        <v>1.4004000000000001</v>
      </c>
      <c r="QA241">
        <v>1.7230000000000001</v>
      </c>
      <c r="QB241">
        <v>4.1527000000000003</v>
      </c>
      <c r="QC241">
        <v>2.5912999999999999</v>
      </c>
      <c r="QD241">
        <v>0.79730000000000001</v>
      </c>
      <c r="QE241">
        <v>1.718</v>
      </c>
      <c r="QF241">
        <v>3.1109</v>
      </c>
      <c r="QG241">
        <v>3.6533000000000002</v>
      </c>
      <c r="QH241">
        <v>0.97419999999999995</v>
      </c>
      <c r="QI241">
        <v>1.7121999999999999</v>
      </c>
      <c r="QJ241">
        <v>4.1314000000000002</v>
      </c>
      <c r="QK241">
        <v>6.7234999999999996</v>
      </c>
      <c r="QL241">
        <v>3.0390000000000001</v>
      </c>
      <c r="QM241">
        <v>1.383</v>
      </c>
      <c r="QN241">
        <v>7.0587999999999997</v>
      </c>
      <c r="QO241">
        <v>0.60850000000000004</v>
      </c>
      <c r="QP241">
        <v>0.879</v>
      </c>
      <c r="QQ241">
        <v>23.1813</v>
      </c>
      <c r="QR241">
        <v>19.697900000000001</v>
      </c>
      <c r="QS241">
        <v>15.492800000000001</v>
      </c>
      <c r="QT241">
        <v>0.6754</v>
      </c>
      <c r="QU241">
        <v>10.356</v>
      </c>
      <c r="QV241">
        <v>1.3960999999999999</v>
      </c>
      <c r="QW241">
        <v>7.0132000000000003</v>
      </c>
      <c r="QX241">
        <v>1.1990000000000001</v>
      </c>
      <c r="QY241">
        <v>1.861</v>
      </c>
      <c r="QZ241">
        <v>2.2088999999999999</v>
      </c>
      <c r="RA241">
        <v>1.5354000000000001</v>
      </c>
      <c r="RB241">
        <v>1.3440000000000001</v>
      </c>
      <c r="RC241">
        <v>0.6008</v>
      </c>
      <c r="RD241">
        <v>4.0357000000000003</v>
      </c>
      <c r="RE241">
        <v>5.8678999999999997</v>
      </c>
      <c r="RF241">
        <v>2.2334999999999998</v>
      </c>
      <c r="RG241">
        <v>1.5317000000000001</v>
      </c>
      <c r="RH241">
        <v>1.8029999999999999</v>
      </c>
      <c r="RI241">
        <v>1.2809999999999999</v>
      </c>
      <c r="RJ241">
        <v>12.108499999999999</v>
      </c>
      <c r="RK241">
        <v>17.794499999999999</v>
      </c>
      <c r="RL241">
        <v>1.4972000000000001</v>
      </c>
      <c r="RM241">
        <v>0.55089999999999995</v>
      </c>
      <c r="RN241">
        <v>0.81310000000000004</v>
      </c>
      <c r="RO241">
        <v>6.8970000000000002</v>
      </c>
      <c r="RP241">
        <v>1.3337000000000001</v>
      </c>
      <c r="RQ241">
        <v>0.80620000000000003</v>
      </c>
      <c r="RR241">
        <v>1.1167</v>
      </c>
      <c r="RS241">
        <v>1.4406000000000001</v>
      </c>
      <c r="RT241">
        <v>1.165</v>
      </c>
      <c r="RU241">
        <v>1.5116000000000001</v>
      </c>
      <c r="RV241">
        <v>1.0505</v>
      </c>
      <c r="RW241">
        <v>0.60050000000000003</v>
      </c>
      <c r="RX241">
        <v>1.2210000000000001</v>
      </c>
      <c r="RY241">
        <v>0.85199999999999998</v>
      </c>
      <c r="RZ241">
        <v>8.8588000000000005</v>
      </c>
      <c r="SA241">
        <v>1.173</v>
      </c>
      <c r="SB241">
        <v>14.3142</v>
      </c>
      <c r="SC241">
        <v>2.532</v>
      </c>
      <c r="SD241">
        <v>0.6008</v>
      </c>
      <c r="SE241">
        <v>0.6421</v>
      </c>
      <c r="SF241">
        <v>0.5474</v>
      </c>
      <c r="SG241">
        <v>35.146000000000001</v>
      </c>
      <c r="SH241">
        <v>31.055</v>
      </c>
      <c r="SI241">
        <v>2.4580000000000002</v>
      </c>
      <c r="SJ241">
        <v>1.907</v>
      </c>
      <c r="SK241">
        <v>5.2938000000000001</v>
      </c>
      <c r="SL241">
        <v>3.4382999999999999</v>
      </c>
      <c r="SM241">
        <v>0.66500000000000004</v>
      </c>
      <c r="SN241">
        <v>2.6326000000000001</v>
      </c>
      <c r="SO241">
        <v>1.5204</v>
      </c>
      <c r="SP241">
        <v>1.784</v>
      </c>
      <c r="SQ241">
        <v>0.96919999999999995</v>
      </c>
      <c r="SR241">
        <v>1.2838000000000001</v>
      </c>
      <c r="SS241">
        <v>2.2679999999999998</v>
      </c>
      <c r="ST241">
        <v>1.9769000000000001</v>
      </c>
      <c r="SU241">
        <v>1.9064000000000001</v>
      </c>
      <c r="SV241">
        <v>1.2484999999999999</v>
      </c>
      <c r="SW241">
        <v>10.4818</v>
      </c>
      <c r="SX241">
        <v>2.8897754400000002</v>
      </c>
      <c r="SY241">
        <v>7.7617000000000003</v>
      </c>
      <c r="SZ241">
        <v>29.121200000000002</v>
      </c>
      <c r="TA241">
        <v>1.2722</v>
      </c>
      <c r="TB241">
        <v>3.35</v>
      </c>
      <c r="TC241">
        <v>4.7430000000000003</v>
      </c>
      <c r="TD241">
        <v>4.6550000000000002</v>
      </c>
      <c r="TE241">
        <v>0.54420000000000002</v>
      </c>
      <c r="TF241">
        <v>10.877700000000001</v>
      </c>
      <c r="TG241">
        <v>13.3</v>
      </c>
    </row>
    <row r="242" spans="1:527" x14ac:dyDescent="0.3">
      <c r="A242" s="1" t="s">
        <v>1011</v>
      </c>
      <c r="B242">
        <v>6.9240000000000004</v>
      </c>
      <c r="C242">
        <v>17.07</v>
      </c>
      <c r="D242">
        <v>18.48</v>
      </c>
      <c r="E242">
        <v>3.0089999999999999</v>
      </c>
      <c r="F242">
        <v>2.9906999999999999</v>
      </c>
      <c r="G242">
        <v>3.1639200000000001</v>
      </c>
      <c r="H242">
        <v>29.69</v>
      </c>
      <c r="I242">
        <v>5.0289999999999999</v>
      </c>
      <c r="J242">
        <v>5.0259999999999998</v>
      </c>
      <c r="K242">
        <v>14.16</v>
      </c>
      <c r="L242">
        <v>11.56</v>
      </c>
      <c r="M242">
        <v>5.2489999999999997</v>
      </c>
      <c r="N242">
        <v>2.7797000000000001</v>
      </c>
      <c r="O242">
        <v>2.7406000000000001</v>
      </c>
      <c r="P242">
        <v>6.4059999999999997</v>
      </c>
      <c r="Q242">
        <v>6.4029999999999996</v>
      </c>
      <c r="R242">
        <v>1.8740000000000001</v>
      </c>
      <c r="S242">
        <v>4.3434999999999997</v>
      </c>
      <c r="T242">
        <v>6.4379999999999997</v>
      </c>
      <c r="U242">
        <v>24.065899999999999</v>
      </c>
      <c r="V242">
        <v>24.5944</v>
      </c>
      <c r="W242">
        <v>3.7759999999999998</v>
      </c>
      <c r="X242">
        <v>558.86</v>
      </c>
      <c r="Y242">
        <v>28.78</v>
      </c>
      <c r="Z242">
        <v>3.3487</v>
      </c>
      <c r="AA242">
        <v>37.01</v>
      </c>
      <c r="AB242">
        <v>5.2038000000000002</v>
      </c>
      <c r="AC242">
        <v>1.034</v>
      </c>
      <c r="AD242">
        <v>42.78</v>
      </c>
      <c r="AE242">
        <v>3.286</v>
      </c>
      <c r="AF242">
        <v>33.47</v>
      </c>
      <c r="AG242">
        <v>0.80500000000000005</v>
      </c>
      <c r="AH242">
        <v>3.9674999999999998</v>
      </c>
      <c r="AI242">
        <v>31.196899999999999</v>
      </c>
      <c r="AJ242">
        <v>3.194</v>
      </c>
      <c r="AK242">
        <v>2.21</v>
      </c>
      <c r="AL242">
        <v>3.8753000000000002</v>
      </c>
      <c r="AM242">
        <v>3.3273000000000001</v>
      </c>
      <c r="AN242">
        <v>410</v>
      </c>
      <c r="AO242">
        <v>40.524000000000001</v>
      </c>
      <c r="AP242">
        <v>7.8840000000000003</v>
      </c>
      <c r="AQ242">
        <v>3.8367</v>
      </c>
      <c r="AR242">
        <v>2.6798999999999999</v>
      </c>
      <c r="AS242">
        <v>2.1575000000000002</v>
      </c>
      <c r="AT242">
        <v>2.9336000000000002</v>
      </c>
      <c r="AU242">
        <v>2.0021</v>
      </c>
      <c r="AV242">
        <v>5.3179999999999996</v>
      </c>
      <c r="AW242">
        <v>5.0590000000000002</v>
      </c>
      <c r="AX242">
        <v>5.4109999999999996</v>
      </c>
      <c r="AY242">
        <v>6.2370000000000001</v>
      </c>
      <c r="AZ242">
        <v>1.7649999999999999</v>
      </c>
      <c r="BA242">
        <v>4.8548730000000004</v>
      </c>
      <c r="BB242">
        <v>2.7391999999999999</v>
      </c>
      <c r="BC242">
        <v>6.8789999999999996</v>
      </c>
      <c r="BD242">
        <v>35.700000000000003</v>
      </c>
      <c r="BE242">
        <v>10.88</v>
      </c>
      <c r="BF242">
        <v>3.7627000000000002</v>
      </c>
      <c r="BG242">
        <v>1.7899</v>
      </c>
      <c r="BH242">
        <v>0.67269999999999996</v>
      </c>
      <c r="BI242">
        <v>2.8875999999999999</v>
      </c>
      <c r="BJ242">
        <v>1.1890000000000001</v>
      </c>
      <c r="BK242">
        <v>2.4809999999999999</v>
      </c>
      <c r="BL242">
        <v>8.1020000000000003</v>
      </c>
      <c r="BM242">
        <v>6.5462999999999996</v>
      </c>
      <c r="BN242">
        <v>24.79</v>
      </c>
      <c r="BO242">
        <v>6.0777999999999999</v>
      </c>
      <c r="BP242">
        <v>1.7390000000000001</v>
      </c>
      <c r="BQ242">
        <v>79.22</v>
      </c>
      <c r="BR242">
        <v>17.026900000000001</v>
      </c>
      <c r="BS242">
        <v>17.0046</v>
      </c>
      <c r="BT242">
        <v>6.2629999999999999</v>
      </c>
      <c r="BU242">
        <v>4.0716999999999999</v>
      </c>
      <c r="BV242">
        <v>4.1890000000000001</v>
      </c>
      <c r="BW242">
        <v>7.06</v>
      </c>
      <c r="BX242">
        <v>2.7545250000000001</v>
      </c>
      <c r="BY242">
        <v>1.954</v>
      </c>
      <c r="BZ242">
        <v>3.6332</v>
      </c>
      <c r="CA242">
        <v>3.3999000000000001</v>
      </c>
      <c r="CB242">
        <v>1.3109999999999999</v>
      </c>
      <c r="CC242">
        <v>2.0870000000000002</v>
      </c>
      <c r="CD242">
        <v>790.3</v>
      </c>
      <c r="CE242">
        <v>26.704000000000001</v>
      </c>
      <c r="CF242">
        <v>29.913599999999999</v>
      </c>
      <c r="CG242">
        <v>9.1609999999999996</v>
      </c>
      <c r="CH242">
        <v>16.04</v>
      </c>
      <c r="CI242">
        <v>10.36</v>
      </c>
      <c r="CJ242">
        <v>21.696899999999999</v>
      </c>
      <c r="CK242">
        <v>2.8083</v>
      </c>
      <c r="CL242">
        <v>13.16</v>
      </c>
      <c r="CM242">
        <v>7.7169999999999996</v>
      </c>
      <c r="CN242">
        <v>2.5150000000000001</v>
      </c>
      <c r="CO242">
        <v>4.9450000000000003</v>
      </c>
      <c r="CP242">
        <v>3.5670000000000002</v>
      </c>
      <c r="CQ242">
        <v>19.918500000000002</v>
      </c>
      <c r="CR242">
        <v>4.3791000000000002</v>
      </c>
      <c r="CS242">
        <v>3.488</v>
      </c>
      <c r="CT242">
        <v>2.2351000000000001</v>
      </c>
      <c r="CU242">
        <v>2.1480999999999999</v>
      </c>
      <c r="CV242">
        <v>2.8738999999999999</v>
      </c>
      <c r="CW242">
        <v>9.2409999999999997</v>
      </c>
      <c r="CX242">
        <v>2.0619999999999998</v>
      </c>
      <c r="CY242">
        <v>2.19</v>
      </c>
      <c r="CZ242">
        <v>1.7849999999999999</v>
      </c>
      <c r="DA242">
        <v>64.375</v>
      </c>
      <c r="DB242">
        <v>3.718</v>
      </c>
      <c r="DC242">
        <v>15.58</v>
      </c>
      <c r="DD242">
        <v>102.5</v>
      </c>
      <c r="DE242">
        <v>85.01</v>
      </c>
      <c r="DF242">
        <v>14</v>
      </c>
      <c r="DG242">
        <v>3.4630000000000001</v>
      </c>
      <c r="DH242">
        <v>1.718</v>
      </c>
      <c r="DI242">
        <v>16.77</v>
      </c>
      <c r="DJ242">
        <v>29.9268</v>
      </c>
      <c r="DK242">
        <v>3.0649999999999999</v>
      </c>
      <c r="DL242">
        <v>4.2438000000000002</v>
      </c>
      <c r="DM242">
        <v>1.5629999999999999</v>
      </c>
      <c r="DN242">
        <v>2.9178999999999999</v>
      </c>
      <c r="DO242">
        <v>2.56</v>
      </c>
      <c r="DP242">
        <v>3.4527999999999999</v>
      </c>
      <c r="DQ242">
        <v>1.4288000000000001</v>
      </c>
      <c r="DR242">
        <v>3.3454999999999999</v>
      </c>
      <c r="DS242">
        <v>6.8868</v>
      </c>
      <c r="DT242">
        <v>3.0569999999999999</v>
      </c>
      <c r="DU242">
        <v>3.5059999999999998</v>
      </c>
      <c r="DV242">
        <v>5.718</v>
      </c>
      <c r="DW242">
        <v>5.5119999999999996</v>
      </c>
      <c r="DX242">
        <v>7.0960000000000001</v>
      </c>
      <c r="DY242">
        <v>3.8405</v>
      </c>
      <c r="DZ242">
        <v>1.2849999999999999</v>
      </c>
      <c r="EA242">
        <v>3.4889999999999999</v>
      </c>
      <c r="EB242">
        <v>12.040900000000001</v>
      </c>
      <c r="EC242">
        <v>2.9491999999999998</v>
      </c>
      <c r="ED242">
        <v>3.2806000000000002</v>
      </c>
      <c r="EE242">
        <v>2.0486</v>
      </c>
      <c r="EF242">
        <v>14.77</v>
      </c>
      <c r="EG242">
        <v>7.7701000000000002</v>
      </c>
      <c r="EH242">
        <v>25.3263</v>
      </c>
      <c r="EI242">
        <v>2.1339999999999999</v>
      </c>
      <c r="EJ242">
        <v>0.91</v>
      </c>
      <c r="EK242">
        <v>3.7505999999999999</v>
      </c>
      <c r="EL242">
        <v>2.31</v>
      </c>
      <c r="EM242">
        <v>1.9079999999999999</v>
      </c>
      <c r="EN242">
        <v>3.5974309999999998</v>
      </c>
      <c r="EO242">
        <v>2.141</v>
      </c>
      <c r="EP242">
        <v>30.213200000000001</v>
      </c>
      <c r="EQ242">
        <v>25.72</v>
      </c>
      <c r="ER242">
        <v>21.4696</v>
      </c>
      <c r="ES242">
        <v>19.082999999999998</v>
      </c>
      <c r="ET242">
        <v>15.799300000000001</v>
      </c>
      <c r="EU242">
        <v>9.5143000000000004</v>
      </c>
      <c r="EV242">
        <v>1.9146000000000001</v>
      </c>
      <c r="EW242">
        <v>1.8433999999999999</v>
      </c>
      <c r="EX242">
        <v>4.5216000000000003</v>
      </c>
      <c r="EY242">
        <v>11.94</v>
      </c>
      <c r="EZ242">
        <v>2.0390000000000001</v>
      </c>
      <c r="FA242">
        <v>3.2787000000000002</v>
      </c>
      <c r="FB242">
        <v>2.2639999999999998</v>
      </c>
      <c r="FC242">
        <v>2.2130000000000001</v>
      </c>
      <c r="FD242">
        <v>4.8940000000000001</v>
      </c>
      <c r="FE242">
        <v>4.3680000000000003</v>
      </c>
      <c r="FF242">
        <v>2.2010000000000001</v>
      </c>
      <c r="FG242">
        <v>16.09</v>
      </c>
      <c r="FH242">
        <v>3.8969999999999998</v>
      </c>
      <c r="FI242">
        <v>2.9740000000000002</v>
      </c>
      <c r="FJ242">
        <v>32.664400000000001</v>
      </c>
      <c r="FK242">
        <v>37.337000000000003</v>
      </c>
      <c r="FL242">
        <v>18.96</v>
      </c>
      <c r="FM242">
        <v>21.28</v>
      </c>
      <c r="FN242">
        <v>2.2639999999999998</v>
      </c>
      <c r="FO242">
        <v>1.4419999999999999</v>
      </c>
      <c r="FP242">
        <v>1.4019999999999999</v>
      </c>
      <c r="FQ242">
        <v>2.8597000000000001</v>
      </c>
      <c r="FR242">
        <v>20.3</v>
      </c>
      <c r="FS242">
        <v>2.6095000000000002</v>
      </c>
      <c r="FT242">
        <v>1.8440000000000001</v>
      </c>
      <c r="FU242">
        <v>3.153</v>
      </c>
      <c r="FV242">
        <v>2.4961000000000002</v>
      </c>
      <c r="FW242">
        <v>29.069500000000001</v>
      </c>
      <c r="FX242">
        <v>25.7789</v>
      </c>
      <c r="FY242">
        <v>1.6860999999999999</v>
      </c>
      <c r="FZ242">
        <v>25.14</v>
      </c>
      <c r="GA242">
        <v>5.4828999999999999</v>
      </c>
      <c r="GB242">
        <v>1.2490000000000001</v>
      </c>
      <c r="GC242">
        <v>15.714700000000001</v>
      </c>
      <c r="GD242">
        <v>18.907699999999998</v>
      </c>
      <c r="GE242">
        <v>1.8858999999999999</v>
      </c>
      <c r="GF242">
        <v>1.474</v>
      </c>
      <c r="GG242">
        <v>3.3769999999999998</v>
      </c>
      <c r="GH242">
        <v>11.29</v>
      </c>
      <c r="GI242">
        <v>8.5950000000000006</v>
      </c>
      <c r="GJ242">
        <v>3.2368999999999999</v>
      </c>
      <c r="GK242">
        <v>10.210000000000001</v>
      </c>
      <c r="GL242">
        <v>7.4229000000000003</v>
      </c>
      <c r="GM242">
        <v>2.5367999999999999</v>
      </c>
      <c r="GN242">
        <v>7.984</v>
      </c>
      <c r="GO242">
        <v>23.4663</v>
      </c>
      <c r="GP242">
        <v>20.663699999999999</v>
      </c>
      <c r="GQ242">
        <v>11.3766</v>
      </c>
      <c r="GR242">
        <v>3.4079999999999999</v>
      </c>
      <c r="GS242">
        <v>5.3949999999999996</v>
      </c>
      <c r="GT242">
        <v>2.7894000000000001</v>
      </c>
      <c r="GU242">
        <v>2.6150000000000002</v>
      </c>
      <c r="GV242">
        <v>0.9355</v>
      </c>
      <c r="GW242">
        <v>2.4649999999999999</v>
      </c>
      <c r="GX242">
        <v>3.589</v>
      </c>
      <c r="GY242">
        <v>2.3319999999999999</v>
      </c>
      <c r="GZ242">
        <v>1.36</v>
      </c>
      <c r="HA242">
        <v>1.6907000000000001</v>
      </c>
      <c r="HB242">
        <v>4.0198</v>
      </c>
      <c r="HC242">
        <v>2.0746000000000002</v>
      </c>
      <c r="HD242">
        <v>1.716</v>
      </c>
      <c r="HE242">
        <v>2.23</v>
      </c>
      <c r="HF242">
        <v>0.91690000000000005</v>
      </c>
      <c r="HG242">
        <v>0.99250000000000005</v>
      </c>
      <c r="HH242">
        <v>52.71</v>
      </c>
      <c r="HI242">
        <v>2.8370000000000002</v>
      </c>
      <c r="HJ242">
        <v>1.8340000000000001</v>
      </c>
      <c r="HK242">
        <v>1.1566000000000001</v>
      </c>
      <c r="HL242">
        <v>5.0907</v>
      </c>
      <c r="HM242">
        <v>1.5457000000000001</v>
      </c>
      <c r="HN242">
        <v>6.4809999999999999</v>
      </c>
      <c r="HO242">
        <v>1.7684</v>
      </c>
      <c r="HP242">
        <v>8.8789999999999996</v>
      </c>
      <c r="HQ242">
        <v>4.2721</v>
      </c>
      <c r="HR242">
        <v>5.0564</v>
      </c>
      <c r="HS242">
        <v>94.47</v>
      </c>
      <c r="HT242">
        <v>2.4460000000000002</v>
      </c>
      <c r="HU242">
        <v>1.9805999999999999</v>
      </c>
      <c r="HV242">
        <v>8.1280000000000001</v>
      </c>
      <c r="HW242">
        <v>1.605</v>
      </c>
      <c r="HX242">
        <v>5.0739999999999998</v>
      </c>
      <c r="HY242">
        <v>1.804</v>
      </c>
      <c r="HZ242">
        <v>2.13</v>
      </c>
      <c r="IA242">
        <v>0.96779999999999999</v>
      </c>
      <c r="IB242">
        <v>1.1692</v>
      </c>
      <c r="IC242">
        <v>1.111</v>
      </c>
      <c r="ID242">
        <v>2.3079999999999998</v>
      </c>
      <c r="IE242">
        <v>32.049999999999997</v>
      </c>
      <c r="IF242">
        <v>27.82</v>
      </c>
      <c r="IG242">
        <v>1.986</v>
      </c>
      <c r="IH242">
        <v>2.331</v>
      </c>
      <c r="II242">
        <v>2.3239999999999998</v>
      </c>
      <c r="IJ242">
        <v>1.4427000000000001</v>
      </c>
      <c r="IK242">
        <v>2.194</v>
      </c>
      <c r="IL242">
        <v>1.1335</v>
      </c>
      <c r="IM242">
        <v>1.3413999999999999</v>
      </c>
      <c r="IN242">
        <v>26.17</v>
      </c>
      <c r="IO242">
        <v>1.5148999999999999</v>
      </c>
      <c r="IP242">
        <v>1.1581999999999999</v>
      </c>
      <c r="IQ242">
        <v>24.28</v>
      </c>
      <c r="IR242">
        <v>2.7349999999999999</v>
      </c>
      <c r="IS242">
        <v>16.615400000000001</v>
      </c>
      <c r="IT242">
        <v>2.5752999999999999</v>
      </c>
      <c r="IU242">
        <v>20.2776</v>
      </c>
      <c r="IV242">
        <v>1.5495000000000001</v>
      </c>
      <c r="IW242">
        <v>41.46</v>
      </c>
      <c r="IX242">
        <v>2.4794</v>
      </c>
      <c r="IY242">
        <v>1.6779999999999999</v>
      </c>
      <c r="IZ242">
        <v>56.73</v>
      </c>
      <c r="JA242">
        <v>51.65</v>
      </c>
      <c r="JB242">
        <v>1.2366999999999999</v>
      </c>
      <c r="JC242">
        <v>2.3391999999999999</v>
      </c>
      <c r="JD242">
        <v>3.2850000000000001</v>
      </c>
      <c r="JE242">
        <v>1.343</v>
      </c>
      <c r="JF242">
        <v>6.149</v>
      </c>
      <c r="JG242">
        <v>13.56</v>
      </c>
      <c r="JH242">
        <v>20.650099999999998</v>
      </c>
      <c r="JI242">
        <v>18.053899999999999</v>
      </c>
      <c r="JJ242">
        <v>7.8898000000000001</v>
      </c>
      <c r="JK242">
        <v>2.077</v>
      </c>
      <c r="JL242">
        <v>3.2850000000000001</v>
      </c>
      <c r="JM242">
        <v>1.8138000000000001</v>
      </c>
      <c r="JN242">
        <v>1.1987000000000001</v>
      </c>
      <c r="JO242">
        <v>16.632899999999999</v>
      </c>
      <c r="JP242">
        <v>2.0779999999999998</v>
      </c>
      <c r="JQ242">
        <v>1.0703</v>
      </c>
      <c r="JR242">
        <v>0.63770000000000004</v>
      </c>
      <c r="JS242">
        <v>0.59399999999999997</v>
      </c>
      <c r="JT242">
        <v>2.5907</v>
      </c>
      <c r="JU242">
        <v>25.980499999999999</v>
      </c>
      <c r="JV242">
        <v>21.027699999999999</v>
      </c>
      <c r="JW242">
        <v>22.514399999999998</v>
      </c>
      <c r="JX242">
        <v>1.1443000000000001</v>
      </c>
      <c r="JY242">
        <v>1.4716</v>
      </c>
      <c r="JZ242">
        <v>0.746</v>
      </c>
      <c r="KA242">
        <v>31.546900000000001</v>
      </c>
      <c r="KB242">
        <v>1.2789999999999999</v>
      </c>
      <c r="KC242">
        <v>1.4890000000000001</v>
      </c>
      <c r="KD242">
        <v>2.19</v>
      </c>
      <c r="KE242">
        <v>2.39</v>
      </c>
      <c r="KF242">
        <v>36.67</v>
      </c>
      <c r="KG242">
        <v>20.350000000000001</v>
      </c>
      <c r="KH242">
        <v>0.65300000000000002</v>
      </c>
      <c r="KI242">
        <v>22.12</v>
      </c>
      <c r="KJ242">
        <v>2.3780000000000001</v>
      </c>
      <c r="KK242">
        <v>1.1418999999999999</v>
      </c>
      <c r="KL242">
        <v>4.0110000000000001</v>
      </c>
      <c r="KM242">
        <v>11.66</v>
      </c>
      <c r="KN242">
        <v>2.177</v>
      </c>
      <c r="KO242">
        <v>12.5563</v>
      </c>
      <c r="KP242">
        <v>11.4434</v>
      </c>
      <c r="KQ242">
        <v>10.8299</v>
      </c>
      <c r="KR242">
        <v>2.6339999999999999</v>
      </c>
      <c r="KS242">
        <v>2.1446999999999998</v>
      </c>
      <c r="KT242">
        <v>463.1</v>
      </c>
      <c r="KU242">
        <v>1.28</v>
      </c>
      <c r="KV242">
        <v>0.90529999999999999</v>
      </c>
      <c r="KW242">
        <v>2.0859999999999999</v>
      </c>
      <c r="KX242">
        <v>1.385</v>
      </c>
      <c r="KY242">
        <v>0.70540000000000003</v>
      </c>
      <c r="KZ242">
        <v>1.2497</v>
      </c>
      <c r="LA242">
        <v>5.01</v>
      </c>
      <c r="LB242">
        <v>3.0640000000000001</v>
      </c>
      <c r="LC242">
        <v>1.2903</v>
      </c>
      <c r="LD242">
        <v>1.1947000000000001</v>
      </c>
      <c r="LE242">
        <v>2.79</v>
      </c>
      <c r="LF242">
        <v>1.5164</v>
      </c>
      <c r="LG242">
        <v>2.0226999999999999</v>
      </c>
      <c r="LH242">
        <v>2.1419260000000002</v>
      </c>
      <c r="LI242">
        <v>3.5703079999999998</v>
      </c>
      <c r="LJ242">
        <v>1.607</v>
      </c>
      <c r="LK242">
        <v>3.4519000000000002</v>
      </c>
      <c r="LL242">
        <v>2.5059999999999998</v>
      </c>
      <c r="LM242">
        <v>6.4809999999999999</v>
      </c>
      <c r="LN242">
        <v>3.3570000000000002</v>
      </c>
      <c r="LO242">
        <v>3.9613</v>
      </c>
      <c r="LP242">
        <v>2.2250000000000001</v>
      </c>
      <c r="LQ242">
        <v>5.5260999999999996</v>
      </c>
      <c r="LR242">
        <v>7.3159999999999998</v>
      </c>
      <c r="LS242">
        <v>4.0780000000000003</v>
      </c>
      <c r="LT242">
        <v>5.4894999999999996</v>
      </c>
      <c r="LU242">
        <v>1.2259</v>
      </c>
      <c r="LV242">
        <v>1.714</v>
      </c>
      <c r="LW242">
        <v>20.921099999999999</v>
      </c>
      <c r="LX242">
        <v>21.3261</v>
      </c>
      <c r="LY242">
        <v>18.089200000000002</v>
      </c>
      <c r="LZ242">
        <v>1.581</v>
      </c>
      <c r="MA242">
        <v>1.4302999999999999</v>
      </c>
      <c r="MB242">
        <v>1.1209</v>
      </c>
      <c r="MC242">
        <v>3.6497000000000002</v>
      </c>
      <c r="MD242">
        <v>2.8929999999999998</v>
      </c>
      <c r="ME242">
        <v>4.4535</v>
      </c>
      <c r="MF242">
        <v>4.8970000000000002</v>
      </c>
      <c r="MG242">
        <v>8.1243999999999996</v>
      </c>
      <c r="MH242">
        <v>9.3154000000000003</v>
      </c>
      <c r="MI242">
        <v>1.5488999999999999</v>
      </c>
      <c r="MJ242">
        <v>3.508</v>
      </c>
      <c r="MK242">
        <v>3.8239999999999998</v>
      </c>
      <c r="ML242">
        <v>20.7896</v>
      </c>
      <c r="MM242">
        <v>2.9220000000000002</v>
      </c>
      <c r="MN242">
        <v>1.958</v>
      </c>
      <c r="MO242">
        <v>1.135</v>
      </c>
      <c r="MP242">
        <v>24.2608</v>
      </c>
      <c r="MQ242">
        <v>27.7103</v>
      </c>
      <c r="MR242">
        <v>11.388299999999999</v>
      </c>
      <c r="MS242">
        <v>16.924399999999999</v>
      </c>
      <c r="MT242">
        <v>1.3859999999999999</v>
      </c>
      <c r="MU242">
        <v>3.113</v>
      </c>
      <c r="MV242">
        <v>1.966</v>
      </c>
      <c r="MW242">
        <v>0.96699999999999997</v>
      </c>
      <c r="MX242">
        <v>1.2912999999999999</v>
      </c>
      <c r="MY242">
        <v>0.61009999999999998</v>
      </c>
      <c r="MZ242">
        <v>0.78610000000000002</v>
      </c>
      <c r="NA242">
        <v>2.6379999999999999</v>
      </c>
      <c r="NB242">
        <v>1.3065</v>
      </c>
      <c r="NC242">
        <v>2.9765000000000001</v>
      </c>
      <c r="ND242">
        <v>3.3639999999999999</v>
      </c>
      <c r="NE242">
        <v>0.86580000000000001</v>
      </c>
      <c r="NF242">
        <v>5.9062999999999999</v>
      </c>
      <c r="NG242">
        <v>4.9194000000000004</v>
      </c>
      <c r="NH242">
        <v>1.9159999999999999</v>
      </c>
      <c r="NI242">
        <v>3.1579999999999999</v>
      </c>
      <c r="NJ242">
        <v>1.7070000000000001</v>
      </c>
      <c r="NK242">
        <v>1.222</v>
      </c>
      <c r="NL242">
        <v>0.76900000000000002</v>
      </c>
      <c r="NM242">
        <v>1.266</v>
      </c>
      <c r="NN242">
        <v>1.9410000000000001</v>
      </c>
      <c r="NO242">
        <v>1.7330000000000001</v>
      </c>
      <c r="NP242">
        <v>1.042</v>
      </c>
      <c r="NQ242">
        <v>1.0389999999999999</v>
      </c>
      <c r="NR242">
        <v>0.79330000000000001</v>
      </c>
      <c r="NS242">
        <v>2.2650000000000001</v>
      </c>
      <c r="NT242">
        <v>16.489999999999998</v>
      </c>
      <c r="NU242">
        <v>1.2856000000000001</v>
      </c>
      <c r="NV242">
        <v>0.98550000000000004</v>
      </c>
      <c r="NW242">
        <v>1.5426</v>
      </c>
      <c r="NX242">
        <v>13.58</v>
      </c>
      <c r="NY242">
        <v>39.450000000000003</v>
      </c>
      <c r="NZ242">
        <v>2.1337999999999999</v>
      </c>
      <c r="OA242">
        <v>10.74</v>
      </c>
      <c r="OB242">
        <v>1.9139999999999999</v>
      </c>
      <c r="OC242">
        <v>0.94607600000000003</v>
      </c>
      <c r="OD242">
        <v>5.2443999999999997</v>
      </c>
      <c r="OE242">
        <v>1.5049999999999999</v>
      </c>
      <c r="OF242">
        <v>6.6006694899999996</v>
      </c>
      <c r="OG242">
        <v>12.111844619999999</v>
      </c>
      <c r="OH242">
        <v>3.0154999999999998</v>
      </c>
      <c r="OI242">
        <v>2.1503999999999999</v>
      </c>
      <c r="OJ242">
        <v>14.69</v>
      </c>
      <c r="OK242">
        <v>2.4861</v>
      </c>
      <c r="OL242">
        <v>0.91769999999999996</v>
      </c>
      <c r="OM242">
        <v>1.528</v>
      </c>
      <c r="ON242">
        <v>2.4830000000000001</v>
      </c>
      <c r="OO242">
        <v>16.579999999999998</v>
      </c>
      <c r="OP242">
        <v>1.3029999999999999</v>
      </c>
      <c r="OQ242">
        <v>1.829</v>
      </c>
      <c r="OR242">
        <v>0.65810000000000002</v>
      </c>
      <c r="OS242">
        <v>1.4359999999999999</v>
      </c>
      <c r="OT242">
        <v>1.276</v>
      </c>
      <c r="OU242">
        <v>1.1664000000000001</v>
      </c>
      <c r="OV242">
        <v>2.9540000000000002</v>
      </c>
      <c r="OW242">
        <v>0.84460000000000002</v>
      </c>
      <c r="OX242">
        <v>0.85609999999999997</v>
      </c>
      <c r="OY242">
        <v>2.4478</v>
      </c>
      <c r="OZ242">
        <v>1.9970000000000001</v>
      </c>
      <c r="PA242">
        <v>1.1930000000000001</v>
      </c>
      <c r="PB242">
        <v>15.12</v>
      </c>
      <c r="PC242">
        <v>0.53139999999999998</v>
      </c>
      <c r="PD242">
        <v>1.5495000000000001</v>
      </c>
      <c r="PE242">
        <v>1.39</v>
      </c>
      <c r="PF242">
        <v>1.4139999999999999</v>
      </c>
      <c r="PG242">
        <v>0.77749999999999997</v>
      </c>
      <c r="PH242">
        <v>14.2</v>
      </c>
      <c r="PI242">
        <v>0.94799999999999995</v>
      </c>
      <c r="PJ242">
        <v>22.81</v>
      </c>
      <c r="PK242">
        <v>1.508</v>
      </c>
      <c r="PL242">
        <v>1.1519999999999999</v>
      </c>
      <c r="PM242">
        <v>1.1205000000000001</v>
      </c>
      <c r="PN242">
        <v>1.4765999999999999</v>
      </c>
      <c r="PO242">
        <v>0.42049999999999998</v>
      </c>
      <c r="PP242">
        <v>0.8296</v>
      </c>
      <c r="PQ242">
        <v>1.1152</v>
      </c>
      <c r="PR242">
        <v>10.322800000000001</v>
      </c>
      <c r="PS242">
        <v>1.7370000000000001</v>
      </c>
      <c r="PT242">
        <v>0.96760000000000002</v>
      </c>
      <c r="PU242">
        <v>1.1152</v>
      </c>
      <c r="PV242">
        <v>12.886799999999999</v>
      </c>
      <c r="PW242">
        <v>10.704599999999999</v>
      </c>
      <c r="PX242">
        <v>1.4950000000000001</v>
      </c>
      <c r="PY242">
        <v>3.1861999999999999</v>
      </c>
      <c r="PZ242">
        <v>1.4059999999999999</v>
      </c>
      <c r="QA242">
        <v>1.7363999999999999</v>
      </c>
      <c r="QB242">
        <v>4.1849999999999996</v>
      </c>
      <c r="QC242">
        <v>2.6234999999999999</v>
      </c>
      <c r="QD242">
        <v>0.79659999999999997</v>
      </c>
      <c r="QE242">
        <v>1.7130000000000001</v>
      </c>
      <c r="QF242">
        <v>3.1379999999999999</v>
      </c>
      <c r="QG242">
        <v>3.6709000000000001</v>
      </c>
      <c r="QH242">
        <v>0.98070000000000002</v>
      </c>
      <c r="QI242">
        <v>1.7251000000000001</v>
      </c>
      <c r="QJ242">
        <v>4.1624999999999996</v>
      </c>
      <c r="QK242">
        <v>6.7854000000000001</v>
      </c>
      <c r="QL242">
        <v>3.0670000000000002</v>
      </c>
      <c r="QM242">
        <v>1.4259999999999999</v>
      </c>
      <c r="QN242">
        <v>6.9625000000000004</v>
      </c>
      <c r="QO242">
        <v>0.62070000000000003</v>
      </c>
      <c r="QP242">
        <v>0.89659999999999995</v>
      </c>
      <c r="QQ242">
        <v>23.761199999999999</v>
      </c>
      <c r="QR242">
        <v>20.1905</v>
      </c>
      <c r="QS242">
        <v>15.6229</v>
      </c>
      <c r="QT242">
        <v>0.68269999999999997</v>
      </c>
      <c r="QU242">
        <v>10.4057</v>
      </c>
      <c r="QV242">
        <v>1.4112</v>
      </c>
      <c r="QW242">
        <v>6.9154</v>
      </c>
      <c r="QX242">
        <v>1.196</v>
      </c>
      <c r="QY242">
        <v>1.8939999999999999</v>
      </c>
      <c r="QZ242">
        <v>2.2654000000000001</v>
      </c>
      <c r="RA242">
        <v>1.5747</v>
      </c>
      <c r="RB242">
        <v>1.35</v>
      </c>
      <c r="RC242">
        <v>0.60119999999999996</v>
      </c>
      <c r="RD242">
        <v>4.04</v>
      </c>
      <c r="RE242">
        <v>5.9866000000000001</v>
      </c>
      <c r="RF242">
        <v>2.2667999999999999</v>
      </c>
      <c r="RG242">
        <v>1.5545</v>
      </c>
      <c r="RH242">
        <v>1.83</v>
      </c>
      <c r="RI242">
        <v>1.282</v>
      </c>
      <c r="RJ242">
        <v>12.192600000000001</v>
      </c>
      <c r="RK242">
        <v>17.918199999999999</v>
      </c>
      <c r="RL242">
        <v>1.5007999999999999</v>
      </c>
      <c r="RM242">
        <v>0.54710000000000003</v>
      </c>
      <c r="RN242">
        <v>0.80840000000000001</v>
      </c>
      <c r="RO242">
        <v>7.0395000000000003</v>
      </c>
      <c r="RP242">
        <v>1.3612</v>
      </c>
      <c r="RQ242">
        <v>0.80840000000000001</v>
      </c>
      <c r="RR242">
        <v>1.1252</v>
      </c>
      <c r="RS242">
        <v>1.4480999999999999</v>
      </c>
      <c r="RT242">
        <v>1.1659999999999999</v>
      </c>
      <c r="RU242">
        <v>1.5389999999999999</v>
      </c>
      <c r="RV242">
        <v>1.0477000000000001</v>
      </c>
      <c r="RW242">
        <v>0.60250000000000004</v>
      </c>
      <c r="RX242">
        <v>1.2070000000000001</v>
      </c>
      <c r="RY242">
        <v>0.8548</v>
      </c>
      <c r="RZ242">
        <v>8.9025999999999996</v>
      </c>
      <c r="SA242">
        <v>1.1739999999999999</v>
      </c>
      <c r="SB242">
        <v>14.342599999999999</v>
      </c>
      <c r="SC242">
        <v>2.4510999999999998</v>
      </c>
      <c r="SD242">
        <v>0.59770000000000001</v>
      </c>
      <c r="SE242">
        <v>0.64280000000000004</v>
      </c>
      <c r="SF242">
        <v>0.54800000000000004</v>
      </c>
      <c r="SG242">
        <v>35.085000000000001</v>
      </c>
      <c r="SH242">
        <v>31.001100000000001</v>
      </c>
      <c r="SI242">
        <v>2.464</v>
      </c>
      <c r="SJ242">
        <v>1.8620000000000001</v>
      </c>
      <c r="SK242">
        <v>5.2050999999999998</v>
      </c>
      <c r="SL242">
        <v>3.3043999999999998</v>
      </c>
      <c r="SM242">
        <v>0.65139999999999998</v>
      </c>
      <c r="SN242">
        <v>2.7000999999999999</v>
      </c>
      <c r="SO242">
        <v>1.5416000000000001</v>
      </c>
      <c r="SP242">
        <v>1.8420000000000001</v>
      </c>
      <c r="SQ242">
        <v>0.96909999999999996</v>
      </c>
      <c r="SR242">
        <v>1.3042</v>
      </c>
      <c r="SS242">
        <v>2.3119999999999998</v>
      </c>
      <c r="ST242">
        <v>1.9964</v>
      </c>
      <c r="SU242">
        <v>1.9246000000000001</v>
      </c>
      <c r="SV242">
        <v>1.2613000000000001</v>
      </c>
      <c r="SW242">
        <v>10.491400000000001</v>
      </c>
      <c r="SX242">
        <v>2.9671403299999999</v>
      </c>
      <c r="SY242">
        <v>7.9222000000000001</v>
      </c>
      <c r="SZ242">
        <v>28.579899999999999</v>
      </c>
      <c r="TA242">
        <v>1.2951999999999999</v>
      </c>
      <c r="TB242">
        <v>3.4106999999999998</v>
      </c>
      <c r="TC242">
        <v>4.6139999999999999</v>
      </c>
      <c r="TD242">
        <v>4.5220000000000002</v>
      </c>
      <c r="TE242">
        <v>0.54459999999999997</v>
      </c>
      <c r="TF242">
        <v>10.770899999999999</v>
      </c>
      <c r="TG242">
        <v>13.16</v>
      </c>
    </row>
    <row r="243" spans="1:527" x14ac:dyDescent="0.3">
      <c r="A243" s="1" t="s">
        <v>1012</v>
      </c>
      <c r="B243">
        <v>7.7309999999999999</v>
      </c>
      <c r="C243">
        <v>19.920000000000002</v>
      </c>
      <c r="D243">
        <v>21.57</v>
      </c>
      <c r="E243">
        <v>3.0529999999999999</v>
      </c>
      <c r="F243">
        <v>3.0577999999999999</v>
      </c>
      <c r="G243">
        <v>3.4021629999999998</v>
      </c>
      <c r="H243">
        <v>31.51</v>
      </c>
      <c r="I243">
        <v>5.3739999999999997</v>
      </c>
      <c r="J243">
        <v>5.37</v>
      </c>
      <c r="K243">
        <v>14.32</v>
      </c>
      <c r="L243">
        <v>11.6</v>
      </c>
      <c r="M243">
        <v>5.609</v>
      </c>
      <c r="N243">
        <v>2.7707999999999999</v>
      </c>
      <c r="O243">
        <v>2.7583000000000002</v>
      </c>
      <c r="P243">
        <v>7.0229999999999997</v>
      </c>
      <c r="Q243">
        <v>7.02</v>
      </c>
      <c r="R243">
        <v>1.9079999999999999</v>
      </c>
      <c r="S243">
        <v>4.3563000000000001</v>
      </c>
      <c r="T243">
        <v>6.532</v>
      </c>
      <c r="U243">
        <v>25.4102</v>
      </c>
      <c r="V243">
        <v>25.377800000000001</v>
      </c>
      <c r="W243">
        <v>3.9289999999999998</v>
      </c>
      <c r="X243">
        <v>580.08000000000004</v>
      </c>
      <c r="Y243">
        <v>30.03</v>
      </c>
      <c r="Z243">
        <v>3.5916000000000001</v>
      </c>
      <c r="AA243">
        <v>38.619999999999997</v>
      </c>
      <c r="AB243">
        <v>5.4574999999999996</v>
      </c>
      <c r="AC243">
        <v>1.0820000000000001</v>
      </c>
      <c r="AD243">
        <v>44.35</v>
      </c>
      <c r="AE243">
        <v>3.5379999999999998</v>
      </c>
      <c r="AF243">
        <v>34.700000000000003</v>
      </c>
      <c r="AG243">
        <v>0.84109999999999996</v>
      </c>
      <c r="AH243">
        <v>4.1820000000000004</v>
      </c>
      <c r="AI243">
        <v>32.693199999999997</v>
      </c>
      <c r="AJ243">
        <v>3.395</v>
      </c>
      <c r="AK243">
        <v>2.3479999999999999</v>
      </c>
      <c r="AL243">
        <v>4.1523000000000003</v>
      </c>
      <c r="AM243">
        <v>3.4658000000000002</v>
      </c>
      <c r="AN243">
        <v>417.97</v>
      </c>
      <c r="AO243">
        <v>42.468699999999998</v>
      </c>
      <c r="AP243">
        <v>8.2040000000000006</v>
      </c>
      <c r="AQ243">
        <v>3.9883000000000002</v>
      </c>
      <c r="AR243">
        <v>2.7856999999999998</v>
      </c>
      <c r="AS243">
        <v>2.3047</v>
      </c>
      <c r="AT243">
        <v>2.9615999999999998</v>
      </c>
      <c r="AU243">
        <v>2.11</v>
      </c>
      <c r="AV243">
        <v>5.6130000000000004</v>
      </c>
      <c r="AW243">
        <v>5.34</v>
      </c>
      <c r="AX243">
        <v>5.4660000000000002</v>
      </c>
      <c r="AY243">
        <v>6.3</v>
      </c>
      <c r="AZ243">
        <v>1.8540000000000001</v>
      </c>
      <c r="BA243">
        <v>5.0741829999999997</v>
      </c>
      <c r="BB243">
        <v>2.8460999999999999</v>
      </c>
      <c r="BC243">
        <v>7.1619999999999999</v>
      </c>
      <c r="BD243">
        <v>38.6</v>
      </c>
      <c r="BE243">
        <v>11.04</v>
      </c>
      <c r="BF243">
        <v>3.7793999999999999</v>
      </c>
      <c r="BG243">
        <v>1.7978000000000001</v>
      </c>
      <c r="BH243">
        <v>0.69650000000000001</v>
      </c>
      <c r="BI243">
        <v>2.9565000000000001</v>
      </c>
      <c r="BJ243">
        <v>1.24</v>
      </c>
      <c r="BK243">
        <v>2.6280000000000001</v>
      </c>
      <c r="BL243">
        <v>8.4632000000000005</v>
      </c>
      <c r="BM243">
        <v>6.8381999999999996</v>
      </c>
      <c r="BN243">
        <v>25.9</v>
      </c>
      <c r="BO243">
        <v>6.2247000000000003</v>
      </c>
      <c r="BP243">
        <v>1.764</v>
      </c>
      <c r="BQ243">
        <v>83.02</v>
      </c>
      <c r="BR243">
        <v>17.2881</v>
      </c>
      <c r="BS243">
        <v>17.265499999999999</v>
      </c>
      <c r="BT243">
        <v>6.5759999999999996</v>
      </c>
      <c r="BU243">
        <v>4.2765000000000004</v>
      </c>
      <c r="BV243">
        <v>4.2729999999999997</v>
      </c>
      <c r="BW243">
        <v>7.1449999999999996</v>
      </c>
      <c r="BX243">
        <v>2.760783</v>
      </c>
      <c r="BY243">
        <v>1.974</v>
      </c>
      <c r="BZ243">
        <v>3.7858999999999998</v>
      </c>
      <c r="CA243">
        <v>3.5859000000000001</v>
      </c>
      <c r="CB243">
        <v>1.3049999999999999</v>
      </c>
      <c r="CC243">
        <v>2.101</v>
      </c>
      <c r="CD243">
        <v>843.79</v>
      </c>
      <c r="CE243">
        <v>27.535499999999999</v>
      </c>
      <c r="CF243">
        <v>30.845099999999999</v>
      </c>
      <c r="CG243">
        <v>9.1430000000000007</v>
      </c>
      <c r="CH243">
        <v>16.899999999999999</v>
      </c>
      <c r="CI243">
        <v>10.92</v>
      </c>
      <c r="CJ243">
        <v>22.0579</v>
      </c>
      <c r="CK243">
        <v>2.9064999999999999</v>
      </c>
      <c r="CL243">
        <v>13.04</v>
      </c>
      <c r="CM243">
        <v>7.7270000000000003</v>
      </c>
      <c r="CN243">
        <v>2.637</v>
      </c>
      <c r="CO243">
        <v>5.1909999999999998</v>
      </c>
      <c r="CP243">
        <v>3.7160000000000002</v>
      </c>
      <c r="CQ243">
        <v>20.610399999999998</v>
      </c>
      <c r="CR243">
        <v>4.5743999999999998</v>
      </c>
      <c r="CS243">
        <v>3.5939999999999999</v>
      </c>
      <c r="CT243">
        <v>2.3639999999999999</v>
      </c>
      <c r="CU243">
        <v>2.1183000000000001</v>
      </c>
      <c r="CV243">
        <v>2.8340999999999998</v>
      </c>
      <c r="CW243">
        <v>9.65</v>
      </c>
      <c r="CX243">
        <v>2.129</v>
      </c>
      <c r="CY243">
        <v>2.1989999999999998</v>
      </c>
      <c r="CZ243">
        <v>1.7929999999999999</v>
      </c>
      <c r="DA243">
        <v>63.679299999999998</v>
      </c>
      <c r="DB243">
        <v>3.8460000000000001</v>
      </c>
      <c r="DC243">
        <v>15.93</v>
      </c>
      <c r="DD243">
        <v>109.5</v>
      </c>
      <c r="DE243">
        <v>90.79</v>
      </c>
      <c r="DF243">
        <v>14.42</v>
      </c>
      <c r="DG243">
        <v>3.6619999999999999</v>
      </c>
      <c r="DH243">
        <v>1.8160000000000001</v>
      </c>
      <c r="DI243">
        <v>17.28</v>
      </c>
      <c r="DJ243">
        <v>30.632899999999999</v>
      </c>
      <c r="DK243">
        <v>3.1589999999999998</v>
      </c>
      <c r="DL243">
        <v>4.1825000000000001</v>
      </c>
      <c r="DM243">
        <v>1.587</v>
      </c>
      <c r="DN243">
        <v>3.0182000000000002</v>
      </c>
      <c r="DO243">
        <v>2.5990000000000002</v>
      </c>
      <c r="DP243">
        <v>3.4691000000000001</v>
      </c>
      <c r="DQ243">
        <v>1.4480999999999999</v>
      </c>
      <c r="DR243">
        <v>3.3896000000000002</v>
      </c>
      <c r="DS243">
        <v>7.1832000000000003</v>
      </c>
      <c r="DT243">
        <v>3.1659999999999999</v>
      </c>
      <c r="DU243">
        <v>3.5379999999999998</v>
      </c>
      <c r="DV243">
        <v>6.1520000000000001</v>
      </c>
      <c r="DW243">
        <v>5.8070000000000004</v>
      </c>
      <c r="DX243">
        <v>7.3120000000000003</v>
      </c>
      <c r="DY243">
        <v>3.9293999999999998</v>
      </c>
      <c r="DZ243">
        <v>1.3049999999999999</v>
      </c>
      <c r="EA243">
        <v>3.59</v>
      </c>
      <c r="EB243">
        <v>12.3866</v>
      </c>
      <c r="EC243">
        <v>2.9931000000000001</v>
      </c>
      <c r="ED243">
        <v>3.2376</v>
      </c>
      <c r="EE243">
        <v>2.0217999999999998</v>
      </c>
      <c r="EF243">
        <v>14.83</v>
      </c>
      <c r="EG243">
        <v>7.8909000000000002</v>
      </c>
      <c r="EH243">
        <v>25.248200000000001</v>
      </c>
      <c r="EI243">
        <v>2.165</v>
      </c>
      <c r="EJ243">
        <v>1.0103</v>
      </c>
      <c r="EK243">
        <v>3.7450000000000001</v>
      </c>
      <c r="EL243">
        <v>2.4209999999999998</v>
      </c>
      <c r="EM243">
        <v>1.946</v>
      </c>
      <c r="EN243">
        <v>3.5810499999999998</v>
      </c>
      <c r="EO243">
        <v>2.1840000000000002</v>
      </c>
      <c r="EP243">
        <v>29.714099999999998</v>
      </c>
      <c r="EQ243">
        <v>25.295100000000001</v>
      </c>
      <c r="ER243">
        <v>21.314800000000002</v>
      </c>
      <c r="ES243">
        <v>18.945399999999999</v>
      </c>
      <c r="ET243">
        <v>15.8466</v>
      </c>
      <c r="EU243">
        <v>9.5775000000000006</v>
      </c>
      <c r="EV243">
        <v>1.9461999999999999</v>
      </c>
      <c r="EW243">
        <v>1.8734999999999999</v>
      </c>
      <c r="EX243">
        <v>4.5879000000000003</v>
      </c>
      <c r="EY243">
        <v>12.13</v>
      </c>
      <c r="EZ243">
        <v>2.0390000000000001</v>
      </c>
      <c r="FA243">
        <v>3.3765999999999998</v>
      </c>
      <c r="FB243">
        <v>2.3109999999999999</v>
      </c>
      <c r="FC243">
        <v>2.2360000000000002</v>
      </c>
      <c r="FD243">
        <v>4.843</v>
      </c>
      <c r="FE243">
        <v>4.3220000000000001</v>
      </c>
      <c r="FF243">
        <v>2.2549999999999999</v>
      </c>
      <c r="FG243">
        <v>16.579999999999998</v>
      </c>
      <c r="FH243">
        <v>3.9660000000000002</v>
      </c>
      <c r="FI243">
        <v>3.0270000000000001</v>
      </c>
      <c r="FJ243">
        <v>33.658900000000003</v>
      </c>
      <c r="FK243">
        <v>38.585999999999999</v>
      </c>
      <c r="FL243">
        <v>19.55</v>
      </c>
      <c r="FM243">
        <v>21.94</v>
      </c>
      <c r="FN243">
        <v>2.2799999999999998</v>
      </c>
      <c r="FO243">
        <v>1.4550000000000001</v>
      </c>
      <c r="FP243">
        <v>1.4379999999999999</v>
      </c>
      <c r="FQ243">
        <v>2.9094000000000002</v>
      </c>
      <c r="FR243">
        <v>20.62</v>
      </c>
      <c r="FS243">
        <v>2.6356999999999999</v>
      </c>
      <c r="FT243">
        <v>1.8723000000000001</v>
      </c>
      <c r="FU243">
        <v>3.246</v>
      </c>
      <c r="FV243">
        <v>2.5207999999999999</v>
      </c>
      <c r="FW243">
        <v>29.362400000000001</v>
      </c>
      <c r="FX243">
        <v>26.038699999999999</v>
      </c>
      <c r="FY243">
        <v>1.7165999999999999</v>
      </c>
      <c r="FZ243">
        <v>26.17</v>
      </c>
      <c r="GA243">
        <v>5.5991</v>
      </c>
      <c r="GB243">
        <v>1.2809999999999999</v>
      </c>
      <c r="GC243">
        <v>16.0932</v>
      </c>
      <c r="GD243">
        <v>19.363099999999999</v>
      </c>
      <c r="GE243">
        <v>1.9409000000000001</v>
      </c>
      <c r="GF243">
        <v>1.4350000000000001</v>
      </c>
      <c r="GG243">
        <v>3.33</v>
      </c>
      <c r="GH243">
        <v>11.09</v>
      </c>
      <c r="GI243">
        <v>8.6449999999999996</v>
      </c>
      <c r="GJ243">
        <v>3.3035000000000001</v>
      </c>
      <c r="GK243">
        <v>10.27</v>
      </c>
      <c r="GL243">
        <v>7.5423</v>
      </c>
      <c r="GM243">
        <v>2.6095999999999999</v>
      </c>
      <c r="GN243">
        <v>7.8369999999999997</v>
      </c>
      <c r="GO243">
        <v>24.0381</v>
      </c>
      <c r="GP243">
        <v>21.167100000000001</v>
      </c>
      <c r="GQ243">
        <v>11.553599999999999</v>
      </c>
      <c r="GR243">
        <v>3.4529999999999998</v>
      </c>
      <c r="GS243">
        <v>5.4649999999999999</v>
      </c>
      <c r="GT243">
        <v>2.8016000000000001</v>
      </c>
      <c r="GU243">
        <v>2.59</v>
      </c>
      <c r="GV243">
        <v>0.96519999999999995</v>
      </c>
      <c r="GW243">
        <v>2.4910000000000001</v>
      </c>
      <c r="GX243">
        <v>3.6549999999999998</v>
      </c>
      <c r="GY243">
        <v>2.3620000000000001</v>
      </c>
      <c r="GZ243">
        <v>1.3720000000000001</v>
      </c>
      <c r="HA243">
        <v>1.7346999999999999</v>
      </c>
      <c r="HB243">
        <v>4.1092000000000004</v>
      </c>
      <c r="HC243">
        <v>2.1276000000000002</v>
      </c>
      <c r="HD243">
        <v>1.71</v>
      </c>
      <c r="HE243">
        <v>2.37</v>
      </c>
      <c r="HF243">
        <v>0.8952</v>
      </c>
      <c r="HG243">
        <v>1.0053000000000001</v>
      </c>
      <c r="HH243">
        <v>53.19</v>
      </c>
      <c r="HI243">
        <v>2.88</v>
      </c>
      <c r="HJ243">
        <v>1.831</v>
      </c>
      <c r="HK243">
        <v>1.1960999999999999</v>
      </c>
      <c r="HL243">
        <v>5.2344999999999997</v>
      </c>
      <c r="HM243">
        <v>1.5146999999999999</v>
      </c>
      <c r="HN243">
        <v>6.4829999999999997</v>
      </c>
      <c r="HO243">
        <v>1.762</v>
      </c>
      <c r="HP243">
        <v>8.8800000000000008</v>
      </c>
      <c r="HQ243">
        <v>4.4485999999999999</v>
      </c>
      <c r="HR243">
        <v>5.1974</v>
      </c>
      <c r="HS243">
        <v>96.98</v>
      </c>
      <c r="HT243">
        <v>2.4649999999999999</v>
      </c>
      <c r="HU243">
        <v>1.9928999999999999</v>
      </c>
      <c r="HV243">
        <v>8.2639999999999993</v>
      </c>
      <c r="HW243">
        <v>1.6140000000000001</v>
      </c>
      <c r="HX243">
        <v>5.1589999999999998</v>
      </c>
      <c r="HY243">
        <v>1.8089999999999999</v>
      </c>
      <c r="HZ243">
        <v>2.1429999999999998</v>
      </c>
      <c r="IA243">
        <v>0.9839</v>
      </c>
      <c r="IB243">
        <v>1.1572</v>
      </c>
      <c r="IC243">
        <v>1.1299999999999999</v>
      </c>
      <c r="ID243">
        <v>2.3039999999999998</v>
      </c>
      <c r="IE243">
        <v>32.81</v>
      </c>
      <c r="IF243">
        <v>28.48</v>
      </c>
      <c r="IG243">
        <v>2.032</v>
      </c>
      <c r="IH243">
        <v>2.298</v>
      </c>
      <c r="II243">
        <v>2.379</v>
      </c>
      <c r="IJ243">
        <v>1.4500999999999999</v>
      </c>
      <c r="IK243">
        <v>2.2010000000000001</v>
      </c>
      <c r="IL243">
        <v>1.1483000000000001</v>
      </c>
      <c r="IM243">
        <v>1.337</v>
      </c>
      <c r="IN243">
        <v>26.59</v>
      </c>
      <c r="IO243">
        <v>1.5468999999999999</v>
      </c>
      <c r="IP243">
        <v>1.1729000000000001</v>
      </c>
      <c r="IQ243">
        <v>24.59</v>
      </c>
      <c r="IR243">
        <v>2.7410000000000001</v>
      </c>
      <c r="IS243">
        <v>16.4681</v>
      </c>
      <c r="IT243">
        <v>2.6158999999999999</v>
      </c>
      <c r="IU243">
        <v>20.366</v>
      </c>
      <c r="IV243">
        <v>1.5623</v>
      </c>
      <c r="IW243">
        <v>41.36</v>
      </c>
      <c r="IX243">
        <v>2.5240999999999998</v>
      </c>
      <c r="IY243">
        <v>1.7230000000000001</v>
      </c>
      <c r="IZ243">
        <v>59.71</v>
      </c>
      <c r="JA243">
        <v>54.36</v>
      </c>
      <c r="JB243">
        <v>1.2486999999999999</v>
      </c>
      <c r="JC243">
        <v>2.3618000000000001</v>
      </c>
      <c r="JD243">
        <v>3.3370000000000002</v>
      </c>
      <c r="JE243">
        <v>1.3740000000000001</v>
      </c>
      <c r="JF243">
        <v>6.0960000000000001</v>
      </c>
      <c r="JG243">
        <v>13.45</v>
      </c>
      <c r="JH243">
        <v>20.96</v>
      </c>
      <c r="JI243">
        <v>18.3249</v>
      </c>
      <c r="JJ243">
        <v>7.633</v>
      </c>
      <c r="JK243">
        <v>2.1120000000000001</v>
      </c>
      <c r="JL243">
        <v>3.4369999999999998</v>
      </c>
      <c r="JM243">
        <v>1.8505</v>
      </c>
      <c r="JN243">
        <v>1.2229000000000001</v>
      </c>
      <c r="JO243">
        <v>16.502199999999998</v>
      </c>
      <c r="JP243">
        <v>2.1739999999999999</v>
      </c>
      <c r="JQ243">
        <v>1.0927</v>
      </c>
      <c r="JR243">
        <v>0.64449999999999996</v>
      </c>
      <c r="JS243">
        <v>0.60029999999999994</v>
      </c>
      <c r="JT243">
        <v>2.5956999999999999</v>
      </c>
      <c r="JU243">
        <v>26.182600000000001</v>
      </c>
      <c r="JV243">
        <v>21.191299999999998</v>
      </c>
      <c r="JW243">
        <v>24.212599999999998</v>
      </c>
      <c r="JX243">
        <v>1.157</v>
      </c>
      <c r="JY243">
        <v>1.4696</v>
      </c>
      <c r="JZ243">
        <v>0.73309999999999997</v>
      </c>
      <c r="KA243">
        <v>32.264299999999999</v>
      </c>
      <c r="KB243">
        <v>1.2929999999999999</v>
      </c>
      <c r="KC243">
        <v>1.4863999999999999</v>
      </c>
      <c r="KD243">
        <v>2.218</v>
      </c>
      <c r="KE243">
        <v>2.4159999999999999</v>
      </c>
      <c r="KF243">
        <v>37.85</v>
      </c>
      <c r="KG243">
        <v>21</v>
      </c>
      <c r="KH243">
        <v>0.65990000000000004</v>
      </c>
      <c r="KI243">
        <v>22.83</v>
      </c>
      <c r="KJ243">
        <v>2.403</v>
      </c>
      <c r="KK243">
        <v>1.1507000000000001</v>
      </c>
      <c r="KL243">
        <v>3.9990000000000001</v>
      </c>
      <c r="KM243">
        <v>12.38</v>
      </c>
      <c r="KN243">
        <v>2.1219999999999999</v>
      </c>
      <c r="KO243">
        <v>12.697100000000001</v>
      </c>
      <c r="KP243">
        <v>11.551500000000001</v>
      </c>
      <c r="KQ243">
        <v>10.9328</v>
      </c>
      <c r="KR243">
        <v>2.6219999999999999</v>
      </c>
      <c r="KS243">
        <v>2.1657000000000002</v>
      </c>
      <c r="KT243">
        <v>493.07</v>
      </c>
      <c r="KU243">
        <v>1.294</v>
      </c>
      <c r="KV243">
        <v>0.89529999999999998</v>
      </c>
      <c r="KW243">
        <v>2.1669999999999998</v>
      </c>
      <c r="KX243">
        <v>1.3720000000000001</v>
      </c>
      <c r="KY243">
        <v>0.69079999999999997</v>
      </c>
      <c r="KZ243">
        <v>1.2363</v>
      </c>
      <c r="LA243">
        <v>4.9530000000000003</v>
      </c>
      <c r="LB243">
        <v>3.1819999999999999</v>
      </c>
      <c r="LC243">
        <v>1.2921</v>
      </c>
      <c r="LD243">
        <v>1.2123999999999999</v>
      </c>
      <c r="LE243">
        <v>2.9239999999999999</v>
      </c>
      <c r="LF243">
        <v>1.5437000000000001</v>
      </c>
      <c r="LG243">
        <v>2.0592000000000001</v>
      </c>
      <c r="LH243">
        <v>2.153959</v>
      </c>
      <c r="LI243">
        <v>3.5903659999999999</v>
      </c>
      <c r="LJ243">
        <v>1.6040000000000001</v>
      </c>
      <c r="LK243">
        <v>3.4474999999999998</v>
      </c>
      <c r="LL243">
        <v>2.5019999999999998</v>
      </c>
      <c r="LM243">
        <v>6.4725999999999999</v>
      </c>
      <c r="LN243">
        <v>3.3530000000000002</v>
      </c>
      <c r="LO243">
        <v>3.9340999999999999</v>
      </c>
      <c r="LP243">
        <v>2.1880000000000002</v>
      </c>
      <c r="LQ243">
        <v>5.6154000000000002</v>
      </c>
      <c r="LR243">
        <v>7.31</v>
      </c>
      <c r="LS243">
        <v>4.0739999999999998</v>
      </c>
      <c r="LT243">
        <v>5.5762999999999998</v>
      </c>
      <c r="LU243">
        <v>1.2474000000000001</v>
      </c>
      <c r="LV243">
        <v>1.7290000000000001</v>
      </c>
      <c r="LW243">
        <v>20.9206</v>
      </c>
      <c r="LX243">
        <v>21.860099999999999</v>
      </c>
      <c r="LY243">
        <v>18.542200000000001</v>
      </c>
      <c r="LZ243">
        <v>1.6020000000000001</v>
      </c>
      <c r="MA243">
        <v>1.4564999999999999</v>
      </c>
      <c r="MB243">
        <v>1.1414</v>
      </c>
      <c r="MC243">
        <v>3.6823000000000001</v>
      </c>
      <c r="MD243">
        <v>2.9409999999999998</v>
      </c>
      <c r="ME243">
        <v>4.4683999999999999</v>
      </c>
      <c r="MF243">
        <v>4.9290000000000003</v>
      </c>
      <c r="MG243">
        <v>7.9844999999999997</v>
      </c>
      <c r="MH243">
        <v>9.2921999999999993</v>
      </c>
      <c r="MI243">
        <v>1.5669999999999999</v>
      </c>
      <c r="MJ243">
        <v>3.5878000000000001</v>
      </c>
      <c r="MK243">
        <v>3.843</v>
      </c>
      <c r="ML243">
        <v>20.448699999999999</v>
      </c>
      <c r="MM243">
        <v>2.9089999999999998</v>
      </c>
      <c r="MN243">
        <v>1.9890000000000001</v>
      </c>
      <c r="MO243">
        <v>1.1459999999999999</v>
      </c>
      <c r="MP243">
        <v>24.883600000000001</v>
      </c>
      <c r="MQ243">
        <v>28.421600000000002</v>
      </c>
      <c r="MR243">
        <v>11.2776</v>
      </c>
      <c r="MS243">
        <v>16.759899999999998</v>
      </c>
      <c r="MT243">
        <v>1.425</v>
      </c>
      <c r="MU243">
        <v>3.1379999999999999</v>
      </c>
      <c r="MV243">
        <v>1.9890000000000001</v>
      </c>
      <c r="MW243">
        <v>0.97399999999999998</v>
      </c>
      <c r="MX243">
        <v>1.3058000000000001</v>
      </c>
      <c r="MY243">
        <v>0.61350000000000005</v>
      </c>
      <c r="MZ243">
        <v>0.7954</v>
      </c>
      <c r="NA243">
        <v>2.6589999999999998</v>
      </c>
      <c r="NB243">
        <v>1.3180000000000001</v>
      </c>
      <c r="NC243">
        <v>3.0099</v>
      </c>
      <c r="ND243">
        <v>3.3936999999999999</v>
      </c>
      <c r="NE243">
        <v>0.85560000000000003</v>
      </c>
      <c r="NF243">
        <v>5.8658999999999999</v>
      </c>
      <c r="NG243">
        <v>4.8856999999999999</v>
      </c>
      <c r="NH243">
        <v>1.899</v>
      </c>
      <c r="NI243">
        <v>3.1240000000000001</v>
      </c>
      <c r="NJ243">
        <v>1.7270000000000001</v>
      </c>
      <c r="NK243">
        <v>1.2270000000000001</v>
      </c>
      <c r="NL243">
        <v>0.77349999999999997</v>
      </c>
      <c r="NM243">
        <v>1.276</v>
      </c>
      <c r="NN243">
        <v>1.9670000000000001</v>
      </c>
      <c r="NO243">
        <v>1.754</v>
      </c>
      <c r="NP243">
        <v>1.026</v>
      </c>
      <c r="NQ243">
        <v>1.026</v>
      </c>
      <c r="NR243">
        <v>0.77600000000000002</v>
      </c>
      <c r="NS243">
        <v>2.2970000000000002</v>
      </c>
      <c r="NT243">
        <v>17.440000000000001</v>
      </c>
      <c r="NU243">
        <v>1.3102</v>
      </c>
      <c r="NV243">
        <v>0.96479999999999999</v>
      </c>
      <c r="NW243">
        <v>1.5721000000000001</v>
      </c>
      <c r="NX243">
        <v>14.43</v>
      </c>
      <c r="NY243">
        <v>39.130000000000003</v>
      </c>
      <c r="NZ243">
        <v>2.1879</v>
      </c>
      <c r="OA243">
        <v>11.42</v>
      </c>
      <c r="OB243">
        <v>1.875</v>
      </c>
      <c r="OC243">
        <v>0.95666099999999998</v>
      </c>
      <c r="OD243">
        <v>5.1074999999999999</v>
      </c>
      <c r="OE243">
        <v>1.524</v>
      </c>
      <c r="OF243">
        <v>6.5308103099999997</v>
      </c>
      <c r="OG243">
        <v>11.983581170000001</v>
      </c>
      <c r="OH243">
        <v>3.0204</v>
      </c>
      <c r="OI243">
        <v>2.1721889999999999</v>
      </c>
      <c r="OJ243">
        <v>14.94</v>
      </c>
      <c r="OK243">
        <v>2.4485999999999999</v>
      </c>
      <c r="OL243">
        <v>0.92949999999999999</v>
      </c>
      <c r="OM243">
        <v>1.544</v>
      </c>
      <c r="ON243">
        <v>2.52</v>
      </c>
      <c r="OO243">
        <v>16.86</v>
      </c>
      <c r="OP243">
        <v>1.3140000000000001</v>
      </c>
      <c r="OQ243">
        <v>1.839</v>
      </c>
      <c r="OR243">
        <v>0.66200000000000003</v>
      </c>
      <c r="OS243">
        <v>1.4490000000000001</v>
      </c>
      <c r="OT243">
        <v>1.2889999999999999</v>
      </c>
      <c r="OU243">
        <v>1.1596</v>
      </c>
      <c r="OV243">
        <v>2.9809999999999999</v>
      </c>
      <c r="OW243">
        <v>0.8508</v>
      </c>
      <c r="OX243">
        <v>0.86399999999999999</v>
      </c>
      <c r="OY243">
        <v>2.4333</v>
      </c>
      <c r="OZ243">
        <v>2.0110000000000001</v>
      </c>
      <c r="PA243">
        <v>1.204</v>
      </c>
      <c r="PB243">
        <v>15.09</v>
      </c>
      <c r="PC243">
        <v>0.5333</v>
      </c>
      <c r="PD243">
        <v>1.5660000000000001</v>
      </c>
      <c r="PE243">
        <v>1.401</v>
      </c>
      <c r="PF243">
        <v>1.4259999999999999</v>
      </c>
      <c r="PG243">
        <v>0.78549999999999998</v>
      </c>
      <c r="PH243">
        <v>14.18</v>
      </c>
      <c r="PI243">
        <v>0.95720000000000005</v>
      </c>
      <c r="PJ243">
        <v>23.98</v>
      </c>
      <c r="PK243">
        <v>1.522</v>
      </c>
      <c r="PL243">
        <v>1.1559999999999999</v>
      </c>
      <c r="PM243">
        <v>1.1314</v>
      </c>
      <c r="PN243">
        <v>1.4782999999999999</v>
      </c>
      <c r="PO243">
        <v>0.4249</v>
      </c>
      <c r="PP243">
        <v>0.83819999999999995</v>
      </c>
      <c r="PQ243">
        <v>1.1105</v>
      </c>
      <c r="PR243">
        <v>10.272399999999999</v>
      </c>
      <c r="PS243">
        <v>1.752</v>
      </c>
      <c r="PT243">
        <v>0.97699999999999998</v>
      </c>
      <c r="PU243">
        <v>1.1106</v>
      </c>
      <c r="PV243">
        <v>13.084300000000001</v>
      </c>
      <c r="PW243">
        <v>10.868600000000001</v>
      </c>
      <c r="PX243">
        <v>1.508</v>
      </c>
      <c r="PY243">
        <v>3.1566999999999998</v>
      </c>
      <c r="PZ243">
        <v>1.3894</v>
      </c>
      <c r="QA243">
        <v>1.7407999999999999</v>
      </c>
      <c r="QB243">
        <v>4.1955</v>
      </c>
      <c r="QC243">
        <v>2.6509</v>
      </c>
      <c r="QD243">
        <v>0.80279999999999996</v>
      </c>
      <c r="QE243">
        <v>1.7350000000000001</v>
      </c>
      <c r="QF243">
        <v>3.1269999999999998</v>
      </c>
      <c r="QG243">
        <v>3.6680000000000001</v>
      </c>
      <c r="QH243">
        <v>0.99060000000000004</v>
      </c>
      <c r="QI243">
        <v>1.7289000000000001</v>
      </c>
      <c r="QJ243">
        <v>4.1718000000000002</v>
      </c>
      <c r="QK243">
        <v>6.6684000000000001</v>
      </c>
      <c r="QL243">
        <v>3.0141</v>
      </c>
      <c r="QM243">
        <v>1.4239999999999999</v>
      </c>
      <c r="QN243">
        <v>7.1413000000000002</v>
      </c>
      <c r="QO243">
        <v>0.61019999999999996</v>
      </c>
      <c r="QP243">
        <v>0.88149999999999995</v>
      </c>
      <c r="QQ243">
        <v>23.4573</v>
      </c>
      <c r="QR243">
        <v>19.932300000000001</v>
      </c>
      <c r="QS243">
        <v>15.741</v>
      </c>
      <c r="QT243">
        <v>0.67069999999999996</v>
      </c>
      <c r="QU243">
        <v>10.4503</v>
      </c>
      <c r="QV243">
        <v>1.3864000000000001</v>
      </c>
      <c r="QW243">
        <v>7.0904999999999996</v>
      </c>
      <c r="QX243">
        <v>1.2050000000000001</v>
      </c>
      <c r="QY243">
        <v>1.8680000000000001</v>
      </c>
      <c r="QZ243">
        <v>2.2563</v>
      </c>
      <c r="RA243">
        <v>1.5684</v>
      </c>
      <c r="RB243">
        <v>1.331</v>
      </c>
      <c r="RC243">
        <v>0.60250000000000004</v>
      </c>
      <c r="RD243">
        <v>4.0460000000000003</v>
      </c>
      <c r="RE243">
        <v>5.9062999999999999</v>
      </c>
      <c r="RF243">
        <v>2.1596000000000002</v>
      </c>
      <c r="RG243">
        <v>1.4810000000000001</v>
      </c>
      <c r="RH243">
        <v>1.833</v>
      </c>
      <c r="RI243">
        <v>1.288</v>
      </c>
      <c r="RJ243">
        <v>12.020899999999999</v>
      </c>
      <c r="RK243">
        <v>17.927900000000001</v>
      </c>
      <c r="RL243">
        <v>1.5128999999999999</v>
      </c>
      <c r="RM243">
        <v>0.55179999999999996</v>
      </c>
      <c r="RN243">
        <v>0.81259999999999999</v>
      </c>
      <c r="RO243">
        <v>6.9912999999999998</v>
      </c>
      <c r="RP243">
        <v>1.3519000000000001</v>
      </c>
      <c r="RQ243">
        <v>0.8095</v>
      </c>
      <c r="RR243">
        <v>1.131</v>
      </c>
      <c r="RS243">
        <v>1.4433</v>
      </c>
      <c r="RT243">
        <v>1.159</v>
      </c>
      <c r="RU243">
        <v>1.5405</v>
      </c>
      <c r="RV243">
        <v>1.0517000000000001</v>
      </c>
      <c r="RW243">
        <v>0.59899999999999998</v>
      </c>
      <c r="RX243">
        <v>1.2098</v>
      </c>
      <c r="RY243">
        <v>0.85970000000000002</v>
      </c>
      <c r="RZ243">
        <v>9.0276999999999994</v>
      </c>
      <c r="SA243">
        <v>1.181</v>
      </c>
      <c r="SB243">
        <v>14.4239</v>
      </c>
      <c r="SC243">
        <v>2.5512000000000001</v>
      </c>
      <c r="SD243">
        <v>0.60129999999999995</v>
      </c>
      <c r="SE243">
        <v>0.64580000000000004</v>
      </c>
      <c r="SF243">
        <v>0.54859999999999998</v>
      </c>
      <c r="SG243">
        <v>35.902299999999997</v>
      </c>
      <c r="SH243">
        <v>31.723299999999998</v>
      </c>
      <c r="SI243">
        <v>2.4849999999999999</v>
      </c>
      <c r="SJ243">
        <v>1.9790000000000001</v>
      </c>
      <c r="SK243">
        <v>5.3197999999999999</v>
      </c>
      <c r="SL243">
        <v>3.3773</v>
      </c>
      <c r="SM243">
        <v>0.66700000000000004</v>
      </c>
      <c r="SN243">
        <v>2.6573000000000002</v>
      </c>
      <c r="SO243">
        <v>1.528</v>
      </c>
      <c r="SP243">
        <v>1.849</v>
      </c>
      <c r="SQ243">
        <v>0.97170000000000001</v>
      </c>
      <c r="SR243">
        <v>1.2804</v>
      </c>
      <c r="SS243">
        <v>2.3199999999999998</v>
      </c>
      <c r="ST243">
        <v>1.9826999999999999</v>
      </c>
      <c r="SU243">
        <v>1.919</v>
      </c>
      <c r="SV243">
        <v>1.2576000000000001</v>
      </c>
      <c r="SW243">
        <v>10.477600000000001</v>
      </c>
      <c r="SX243">
        <v>3.0117771599999998</v>
      </c>
      <c r="SY243">
        <v>7.8307000000000002</v>
      </c>
      <c r="SZ243">
        <v>28.6904</v>
      </c>
      <c r="TA243">
        <v>1.2901</v>
      </c>
      <c r="TB243">
        <v>3.3972000000000002</v>
      </c>
      <c r="TC243">
        <v>4.8970000000000002</v>
      </c>
      <c r="TD243">
        <v>4.798</v>
      </c>
      <c r="TE243">
        <v>0.54620000000000002</v>
      </c>
      <c r="TF243">
        <v>10.805199999999999</v>
      </c>
      <c r="TG243">
        <v>13.76</v>
      </c>
    </row>
    <row r="244" spans="1:527" x14ac:dyDescent="0.3">
      <c r="A244" s="1" t="s">
        <v>1013</v>
      </c>
      <c r="B244">
        <v>7.9930000000000003</v>
      </c>
      <c r="C244">
        <v>19.55</v>
      </c>
      <c r="D244">
        <v>21.17</v>
      </c>
      <c r="E244">
        <v>3.129</v>
      </c>
      <c r="F244">
        <v>3.2696000000000001</v>
      </c>
      <c r="G244">
        <v>3.4504830000000002</v>
      </c>
      <c r="H244">
        <v>32.68</v>
      </c>
      <c r="I244">
        <v>5.51</v>
      </c>
      <c r="J244">
        <v>5.5060000000000002</v>
      </c>
      <c r="K244">
        <v>14.93</v>
      </c>
      <c r="L244">
        <v>12.1</v>
      </c>
      <c r="M244">
        <v>5.7949999999999999</v>
      </c>
      <c r="N244">
        <v>2.9617</v>
      </c>
      <c r="O244">
        <v>2.9241000000000001</v>
      </c>
      <c r="P244">
        <v>7.0789999999999997</v>
      </c>
      <c r="Q244">
        <v>7.0750000000000002</v>
      </c>
      <c r="R244">
        <v>2.0099999999999998</v>
      </c>
      <c r="S244">
        <v>4.5183</v>
      </c>
      <c r="T244">
        <v>6.7869999999999999</v>
      </c>
      <c r="U244">
        <v>25.511399999999998</v>
      </c>
      <c r="V244">
        <v>25.584399999999999</v>
      </c>
      <c r="W244">
        <v>4.0460000000000003</v>
      </c>
      <c r="X244">
        <v>593.05999999999995</v>
      </c>
      <c r="Y244">
        <v>30.82</v>
      </c>
      <c r="Z244">
        <v>3.6276999999999999</v>
      </c>
      <c r="AA244">
        <v>39.65</v>
      </c>
      <c r="AB244">
        <v>5.6905000000000001</v>
      </c>
      <c r="AC244">
        <v>1.1100000000000001</v>
      </c>
      <c r="AD244">
        <v>46.95</v>
      </c>
      <c r="AE244">
        <v>3.593</v>
      </c>
      <c r="AF244">
        <v>36.74</v>
      </c>
      <c r="AG244">
        <v>0.86329999999999996</v>
      </c>
      <c r="AH244">
        <v>4.2065000000000001</v>
      </c>
      <c r="AI244">
        <v>34.272399999999998</v>
      </c>
      <c r="AJ244">
        <v>3.4550000000000001</v>
      </c>
      <c r="AK244">
        <v>2.39</v>
      </c>
      <c r="AL244">
        <v>4.1920999999999999</v>
      </c>
      <c r="AM244">
        <v>3.6472000000000002</v>
      </c>
      <c r="AN244">
        <v>439.28</v>
      </c>
      <c r="AO244">
        <v>43.822899999999997</v>
      </c>
      <c r="AP244">
        <v>8.641</v>
      </c>
      <c r="AQ244">
        <v>4.1001000000000003</v>
      </c>
      <c r="AR244">
        <v>2.8637999999999999</v>
      </c>
      <c r="AS244">
        <v>2.3422999999999998</v>
      </c>
      <c r="AT244">
        <v>3.0735000000000001</v>
      </c>
      <c r="AU244">
        <v>2.1617999999999999</v>
      </c>
      <c r="AV244">
        <v>5.6639999999999997</v>
      </c>
      <c r="AW244">
        <v>5.3890000000000002</v>
      </c>
      <c r="AX244">
        <v>5.843</v>
      </c>
      <c r="AY244">
        <v>6.7350000000000003</v>
      </c>
      <c r="AZ244">
        <v>1.8919999999999999</v>
      </c>
      <c r="BA244">
        <v>5.2415229999999999</v>
      </c>
      <c r="BB244">
        <v>2.9298000000000002</v>
      </c>
      <c r="BC244">
        <v>7.3920000000000003</v>
      </c>
      <c r="BD244">
        <v>38.700000000000003</v>
      </c>
      <c r="BE244">
        <v>11.65</v>
      </c>
      <c r="BF244">
        <v>3.9807000000000001</v>
      </c>
      <c r="BG244">
        <v>1.8935</v>
      </c>
      <c r="BH244">
        <v>0.70750000000000002</v>
      </c>
      <c r="BI244">
        <v>3.0865</v>
      </c>
      <c r="BJ244">
        <v>1.2589999999999999</v>
      </c>
      <c r="BK244">
        <v>2.68</v>
      </c>
      <c r="BL244">
        <v>8.6531000000000002</v>
      </c>
      <c r="BM244">
        <v>6.9916</v>
      </c>
      <c r="BN244">
        <v>26.42</v>
      </c>
      <c r="BO244">
        <v>6.3741000000000003</v>
      </c>
      <c r="BP244">
        <v>1.873</v>
      </c>
      <c r="BQ244">
        <v>82.81</v>
      </c>
      <c r="BR244">
        <v>18.314</v>
      </c>
      <c r="BS244">
        <v>18.290099999999999</v>
      </c>
      <c r="BT244">
        <v>6.6719999999999997</v>
      </c>
      <c r="BU244">
        <v>4.3578999999999999</v>
      </c>
      <c r="BV244">
        <v>4.4370000000000003</v>
      </c>
      <c r="BW244">
        <v>7.29</v>
      </c>
      <c r="BX244">
        <v>2.8616169999999999</v>
      </c>
      <c r="BY244">
        <v>2.0619999999999998</v>
      </c>
      <c r="BZ244">
        <v>3.8847999999999998</v>
      </c>
      <c r="CA244">
        <v>3.6280999999999999</v>
      </c>
      <c r="CB244">
        <v>1.341</v>
      </c>
      <c r="CC244">
        <v>2.1309999999999998</v>
      </c>
      <c r="CD244">
        <v>822.55</v>
      </c>
      <c r="CE244">
        <v>28.0916</v>
      </c>
      <c r="CF244">
        <v>31.468</v>
      </c>
      <c r="CG244">
        <v>9.5670000000000002</v>
      </c>
      <c r="CH244">
        <v>16.920000000000002</v>
      </c>
      <c r="CI244">
        <v>10.93</v>
      </c>
      <c r="CJ244">
        <v>22.982900000000001</v>
      </c>
      <c r="CK244">
        <v>2.9904999999999999</v>
      </c>
      <c r="CL244">
        <v>13.59</v>
      </c>
      <c r="CM244">
        <v>7.9960000000000004</v>
      </c>
      <c r="CN244">
        <v>2.657</v>
      </c>
      <c r="CO244">
        <v>5.2089999999999996</v>
      </c>
      <c r="CP244">
        <v>3.649</v>
      </c>
      <c r="CQ244">
        <v>21.002199999999998</v>
      </c>
      <c r="CR244">
        <v>4.5648</v>
      </c>
      <c r="CS244">
        <v>3.6179999999999999</v>
      </c>
      <c r="CT244">
        <v>2.3401999999999998</v>
      </c>
      <c r="CU244">
        <v>2.2141000000000002</v>
      </c>
      <c r="CV244">
        <v>2.9622000000000002</v>
      </c>
      <c r="CW244">
        <v>9.7509999999999994</v>
      </c>
      <c r="CX244">
        <v>2.1920000000000002</v>
      </c>
      <c r="CY244">
        <v>2.2400000000000002</v>
      </c>
      <c r="CZ244">
        <v>1.8260000000000001</v>
      </c>
      <c r="DA244">
        <v>65.431399999999996</v>
      </c>
      <c r="DB244">
        <v>3.911</v>
      </c>
      <c r="DC244">
        <v>16.25</v>
      </c>
      <c r="DD244">
        <v>108.6</v>
      </c>
      <c r="DE244">
        <v>90.03</v>
      </c>
      <c r="DF244">
        <v>14.56</v>
      </c>
      <c r="DG244">
        <v>3.6869999999999998</v>
      </c>
      <c r="DH244">
        <v>1.829</v>
      </c>
      <c r="DI244">
        <v>17.55</v>
      </c>
      <c r="DJ244">
        <v>31.130600000000001</v>
      </c>
      <c r="DK244">
        <v>3.254</v>
      </c>
      <c r="DL244">
        <v>4.2725</v>
      </c>
      <c r="DM244">
        <v>1.611</v>
      </c>
      <c r="DN244">
        <v>3.0722</v>
      </c>
      <c r="DO244">
        <v>2.6379999999999999</v>
      </c>
      <c r="DP244">
        <v>3.5326</v>
      </c>
      <c r="DQ244">
        <v>1.4952000000000001</v>
      </c>
      <c r="DR244">
        <v>3.4177</v>
      </c>
      <c r="DS244">
        <v>7.3273000000000001</v>
      </c>
      <c r="DT244">
        <v>3.194</v>
      </c>
      <c r="DU244">
        <v>3.6269999999999998</v>
      </c>
      <c r="DV244">
        <v>5.9269999999999996</v>
      </c>
      <c r="DW244">
        <v>5.77</v>
      </c>
      <c r="DX244">
        <v>7.2939999999999996</v>
      </c>
      <c r="DY244">
        <v>3.9531000000000001</v>
      </c>
      <c r="DZ244">
        <v>1.2989999999999999</v>
      </c>
      <c r="EA244">
        <v>3.6219999999999999</v>
      </c>
      <c r="EB244">
        <v>12.549799999999999</v>
      </c>
      <c r="EC244">
        <v>2.9790000000000001</v>
      </c>
      <c r="ED244">
        <v>3.3149000000000002</v>
      </c>
      <c r="EE244">
        <v>2.0701000000000001</v>
      </c>
      <c r="EF244">
        <v>15.09</v>
      </c>
      <c r="EG244">
        <v>8.1553000000000004</v>
      </c>
      <c r="EH244">
        <v>26.0733</v>
      </c>
      <c r="EI244">
        <v>2.2759999999999998</v>
      </c>
      <c r="EJ244">
        <v>0.98040000000000005</v>
      </c>
      <c r="EK244">
        <v>3.8429000000000002</v>
      </c>
      <c r="EL244">
        <v>2.4359999999999999</v>
      </c>
      <c r="EM244">
        <v>1.9730000000000001</v>
      </c>
      <c r="EN244">
        <v>3.7052520000000002</v>
      </c>
      <c r="EO244">
        <v>2.2149999999999999</v>
      </c>
      <c r="EP244">
        <v>30.343</v>
      </c>
      <c r="EQ244">
        <v>25.578199999999999</v>
      </c>
      <c r="ER244">
        <v>21.723500000000001</v>
      </c>
      <c r="ES244">
        <v>19.308700000000002</v>
      </c>
      <c r="ET244">
        <v>16.230799999999999</v>
      </c>
      <c r="EU244">
        <v>9.7631999999999994</v>
      </c>
      <c r="EV244">
        <v>1.9878</v>
      </c>
      <c r="EW244">
        <v>1.9133</v>
      </c>
      <c r="EX244">
        <v>4.6932</v>
      </c>
      <c r="EY244">
        <v>12.39</v>
      </c>
      <c r="EZ244">
        <v>2.097</v>
      </c>
      <c r="FA244">
        <v>3.371</v>
      </c>
      <c r="FB244">
        <v>2.3860000000000001</v>
      </c>
      <c r="FC244">
        <v>2.2930000000000001</v>
      </c>
      <c r="FD244">
        <v>4.9720000000000004</v>
      </c>
      <c r="FE244">
        <v>4.4359999999999999</v>
      </c>
      <c r="FF244">
        <v>2.2650000000000001</v>
      </c>
      <c r="FG244">
        <v>16.75</v>
      </c>
      <c r="FH244">
        <v>3.988</v>
      </c>
      <c r="FI244">
        <v>3.044</v>
      </c>
      <c r="FJ244">
        <v>33.836500000000001</v>
      </c>
      <c r="FK244">
        <v>38.7896</v>
      </c>
      <c r="FL244">
        <v>19.62</v>
      </c>
      <c r="FM244">
        <v>22.02</v>
      </c>
      <c r="FN244">
        <v>2.2690000000000001</v>
      </c>
      <c r="FO244">
        <v>1.492</v>
      </c>
      <c r="FP244">
        <v>1.4370000000000001</v>
      </c>
      <c r="FQ244">
        <v>2.9618000000000002</v>
      </c>
      <c r="FR244">
        <v>20.98</v>
      </c>
      <c r="FS244">
        <v>2.6699000000000002</v>
      </c>
      <c r="FT244">
        <v>1.8958999999999999</v>
      </c>
      <c r="FU244">
        <v>3.258</v>
      </c>
      <c r="FV244">
        <v>2.5531000000000001</v>
      </c>
      <c r="FW244">
        <v>30.3948</v>
      </c>
      <c r="FX244">
        <v>26.9542</v>
      </c>
      <c r="FY244">
        <v>1.7378</v>
      </c>
      <c r="FZ244">
        <v>26.33</v>
      </c>
      <c r="GA244">
        <v>5.6561000000000003</v>
      </c>
      <c r="GB244">
        <v>1.292</v>
      </c>
      <c r="GC244">
        <v>16.252700000000001</v>
      </c>
      <c r="GD244">
        <v>19.5549</v>
      </c>
      <c r="GE244">
        <v>1.9456</v>
      </c>
      <c r="GF244">
        <v>1.4650000000000001</v>
      </c>
      <c r="GG244">
        <v>3.3860000000000001</v>
      </c>
      <c r="GH244">
        <v>11.49</v>
      </c>
      <c r="GI244">
        <v>8.77</v>
      </c>
      <c r="GJ244">
        <v>3.2995999999999999</v>
      </c>
      <c r="GK244">
        <v>10.41</v>
      </c>
      <c r="GL244">
        <v>7.6421000000000001</v>
      </c>
      <c r="GM244">
        <v>2.6145999999999998</v>
      </c>
      <c r="GN244">
        <v>8.1240000000000006</v>
      </c>
      <c r="GO244">
        <v>24.134899999999998</v>
      </c>
      <c r="GP244">
        <v>21.252400000000002</v>
      </c>
      <c r="GQ244">
        <v>11.706300000000001</v>
      </c>
      <c r="GR244">
        <v>3.5059999999999998</v>
      </c>
      <c r="GS244">
        <v>5.5490000000000004</v>
      </c>
      <c r="GT244">
        <v>2.8222999999999998</v>
      </c>
      <c r="GU244">
        <v>2.637</v>
      </c>
      <c r="GV244">
        <v>0.96279999999999999</v>
      </c>
      <c r="GW244">
        <v>2.5310000000000001</v>
      </c>
      <c r="GX244">
        <v>3.718</v>
      </c>
      <c r="GY244">
        <v>2.4020000000000001</v>
      </c>
      <c r="GZ244">
        <v>1.3839999999999999</v>
      </c>
      <c r="HA244">
        <v>1.742</v>
      </c>
      <c r="HB244">
        <v>4.1242999999999999</v>
      </c>
      <c r="HC244">
        <v>2.1356000000000002</v>
      </c>
      <c r="HD244">
        <v>1.7749999999999999</v>
      </c>
      <c r="HE244">
        <v>2.2559999999999998</v>
      </c>
      <c r="HF244">
        <v>0.91669999999999996</v>
      </c>
      <c r="HG244">
        <v>1.0204</v>
      </c>
      <c r="HH244">
        <v>54.57</v>
      </c>
      <c r="HI244">
        <v>2.871</v>
      </c>
      <c r="HJ244">
        <v>1.867</v>
      </c>
      <c r="HK244">
        <v>1.1988000000000001</v>
      </c>
      <c r="HL244">
        <v>5.2118000000000002</v>
      </c>
      <c r="HM244">
        <v>1.5637000000000001</v>
      </c>
      <c r="HN244">
        <v>6.61</v>
      </c>
      <c r="HO244">
        <v>1.7742</v>
      </c>
      <c r="HP244">
        <v>9.0540000000000003</v>
      </c>
      <c r="HQ244">
        <v>4.3536999999999999</v>
      </c>
      <c r="HR244">
        <v>5.1731999999999996</v>
      </c>
      <c r="HS244">
        <v>96.61</v>
      </c>
      <c r="HT244">
        <v>2.4940000000000002</v>
      </c>
      <c r="HU244">
        <v>2.0072999999999999</v>
      </c>
      <c r="HV244">
        <v>8.32</v>
      </c>
      <c r="HW244">
        <v>1.627</v>
      </c>
      <c r="HX244">
        <v>5.194</v>
      </c>
      <c r="HY244">
        <v>1.8260000000000001</v>
      </c>
      <c r="HZ244">
        <v>2.1739999999999999</v>
      </c>
      <c r="IA244">
        <v>0.98619999999999997</v>
      </c>
      <c r="IB244">
        <v>1.1676</v>
      </c>
      <c r="IC244">
        <v>1.133</v>
      </c>
      <c r="ID244">
        <v>2.3570000000000002</v>
      </c>
      <c r="IE244">
        <v>32.85</v>
      </c>
      <c r="IF244">
        <v>28.52</v>
      </c>
      <c r="IG244">
        <v>2.0390000000000001</v>
      </c>
      <c r="IH244">
        <v>2.31</v>
      </c>
      <c r="II244">
        <v>2.387</v>
      </c>
      <c r="IJ244">
        <v>1.466</v>
      </c>
      <c r="IK244">
        <v>2.2389999999999999</v>
      </c>
      <c r="IL244">
        <v>1.1652</v>
      </c>
      <c r="IM244">
        <v>1.3383</v>
      </c>
      <c r="IN244">
        <v>26.47</v>
      </c>
      <c r="IO244">
        <v>1.5582</v>
      </c>
      <c r="IP244">
        <v>1.2073</v>
      </c>
      <c r="IQ244">
        <v>24.9</v>
      </c>
      <c r="IR244">
        <v>2.7759999999999998</v>
      </c>
      <c r="IS244">
        <v>16.498100000000001</v>
      </c>
      <c r="IT244">
        <v>2.6263000000000001</v>
      </c>
      <c r="IU244">
        <v>20.403199999999998</v>
      </c>
      <c r="IV244">
        <v>1.5677000000000001</v>
      </c>
      <c r="IW244">
        <v>41.43</v>
      </c>
      <c r="IX244">
        <v>2.5268000000000002</v>
      </c>
      <c r="IY244">
        <v>1.7010000000000001</v>
      </c>
      <c r="IZ244">
        <v>57.86</v>
      </c>
      <c r="JA244">
        <v>52.68</v>
      </c>
      <c r="JB244">
        <v>1.2485999999999999</v>
      </c>
      <c r="JC244">
        <v>2.3824000000000001</v>
      </c>
      <c r="JD244">
        <v>3.383</v>
      </c>
      <c r="JE244">
        <v>1.385</v>
      </c>
      <c r="JF244">
        <v>6.056</v>
      </c>
      <c r="JG244">
        <v>13.51</v>
      </c>
      <c r="JH244">
        <v>20.8916</v>
      </c>
      <c r="JI244">
        <v>18.265000000000001</v>
      </c>
      <c r="JJ244">
        <v>7.8558000000000003</v>
      </c>
      <c r="JK244">
        <v>2.1440000000000001</v>
      </c>
      <c r="JL244">
        <v>3.383</v>
      </c>
      <c r="JM244">
        <v>1.8522000000000001</v>
      </c>
      <c r="JN244">
        <v>1.1900999999999999</v>
      </c>
      <c r="JO244">
        <v>16.8157</v>
      </c>
      <c r="JP244">
        <v>2.1389999999999998</v>
      </c>
      <c r="JQ244">
        <v>1.1051</v>
      </c>
      <c r="JR244">
        <v>0.66190000000000004</v>
      </c>
      <c r="JS244">
        <v>0.61650000000000005</v>
      </c>
      <c r="JT244">
        <v>2.6324999999999998</v>
      </c>
      <c r="JU244">
        <v>26.092300000000002</v>
      </c>
      <c r="JV244">
        <v>21.118200000000002</v>
      </c>
      <c r="JW244">
        <v>23.404900000000001</v>
      </c>
      <c r="JX244">
        <v>1.1892</v>
      </c>
      <c r="JY244">
        <v>1.4841</v>
      </c>
      <c r="JZ244">
        <v>0.74039999999999995</v>
      </c>
      <c r="KA244">
        <v>32.228299999999997</v>
      </c>
      <c r="KB244">
        <v>1.327</v>
      </c>
      <c r="KC244">
        <v>1.4995000000000001</v>
      </c>
      <c r="KD244">
        <v>2.2229999999999999</v>
      </c>
      <c r="KE244">
        <v>2.48</v>
      </c>
      <c r="KF244">
        <v>37.69</v>
      </c>
      <c r="KG244">
        <v>20.65</v>
      </c>
      <c r="KH244">
        <v>0.67720000000000002</v>
      </c>
      <c r="KI244">
        <v>22.49</v>
      </c>
      <c r="KJ244">
        <v>2.4670000000000001</v>
      </c>
      <c r="KK244">
        <v>1.1561999999999999</v>
      </c>
      <c r="KL244">
        <v>4.0350000000000001</v>
      </c>
      <c r="KM244">
        <v>11.93</v>
      </c>
      <c r="KN244">
        <v>2.165</v>
      </c>
      <c r="KO244">
        <v>13.014099999999999</v>
      </c>
      <c r="KP244">
        <v>11.84</v>
      </c>
      <c r="KQ244">
        <v>11.1782</v>
      </c>
      <c r="KR244">
        <v>2.6629999999999998</v>
      </c>
      <c r="KS244">
        <v>2.1772999999999998</v>
      </c>
      <c r="KT244">
        <v>473.18</v>
      </c>
      <c r="KU244">
        <v>1.3260000000000001</v>
      </c>
      <c r="KV244">
        <v>0.91180000000000005</v>
      </c>
      <c r="KW244">
        <v>2.1120000000000001</v>
      </c>
      <c r="KX244">
        <v>1.393</v>
      </c>
      <c r="KY244">
        <v>0.70350000000000001</v>
      </c>
      <c r="KZ244">
        <v>1.2467999999999999</v>
      </c>
      <c r="LA244">
        <v>5.0430000000000001</v>
      </c>
      <c r="LB244">
        <v>3.1019999999999999</v>
      </c>
      <c r="LC244">
        <v>1.2985</v>
      </c>
      <c r="LD244">
        <v>1.2191000000000001</v>
      </c>
      <c r="LE244">
        <v>2.8559999999999999</v>
      </c>
      <c r="LF244">
        <v>1.5579000000000001</v>
      </c>
      <c r="LG244">
        <v>2.0779999999999998</v>
      </c>
      <c r="LH244">
        <v>2.2079770000000001</v>
      </c>
      <c r="LI244">
        <v>3.6890399999999999</v>
      </c>
      <c r="LJ244">
        <v>1.611</v>
      </c>
      <c r="LK244">
        <v>3.4613999999999998</v>
      </c>
      <c r="LL244">
        <v>2.512</v>
      </c>
      <c r="LM244">
        <v>6.4978999999999996</v>
      </c>
      <c r="LN244">
        <v>3.3660000000000001</v>
      </c>
      <c r="LO244">
        <v>3.9704000000000002</v>
      </c>
      <c r="LP244">
        <v>2.2000000000000002</v>
      </c>
      <c r="LQ244">
        <v>5.5841000000000003</v>
      </c>
      <c r="LR244">
        <v>7.3319999999999999</v>
      </c>
      <c r="LS244">
        <v>4.0869999999999997</v>
      </c>
      <c r="LT244">
        <v>5.5433000000000003</v>
      </c>
      <c r="LU244">
        <v>1.2556</v>
      </c>
      <c r="LV244">
        <v>1.7350000000000001</v>
      </c>
      <c r="LW244">
        <v>21.210599999999999</v>
      </c>
      <c r="LX244">
        <v>20.933900000000001</v>
      </c>
      <c r="LY244">
        <v>17.756599999999999</v>
      </c>
      <c r="LZ244">
        <v>1.625</v>
      </c>
      <c r="MA244">
        <v>1.4229000000000001</v>
      </c>
      <c r="MB244">
        <v>1.1151</v>
      </c>
      <c r="MC244">
        <v>3.7170000000000001</v>
      </c>
      <c r="MD244">
        <v>2.9049999999999998</v>
      </c>
      <c r="ME244">
        <v>4.4778000000000002</v>
      </c>
      <c r="MF244">
        <v>4.8099999999999996</v>
      </c>
      <c r="MG244">
        <v>8.0958000000000006</v>
      </c>
      <c r="MH244">
        <v>9.3048999999999999</v>
      </c>
      <c r="MI244">
        <v>1.5913999999999999</v>
      </c>
      <c r="MJ244">
        <v>3.5543</v>
      </c>
      <c r="MK244">
        <v>3.879</v>
      </c>
      <c r="ML244">
        <v>20.914999999999999</v>
      </c>
      <c r="MM244">
        <v>2.9350000000000001</v>
      </c>
      <c r="MN244">
        <v>1.9990000000000001</v>
      </c>
      <c r="MO244">
        <v>1.155</v>
      </c>
      <c r="MP244">
        <v>24.244399999999999</v>
      </c>
      <c r="MQ244">
        <v>27.691500000000001</v>
      </c>
      <c r="MR244">
        <v>11.061</v>
      </c>
      <c r="MS244">
        <v>16.803000000000001</v>
      </c>
      <c r="MT244">
        <v>1.403</v>
      </c>
      <c r="MU244">
        <v>3.1469999999999998</v>
      </c>
      <c r="MV244">
        <v>2.0150000000000001</v>
      </c>
      <c r="MW244">
        <v>0.98099999999999998</v>
      </c>
      <c r="MX244">
        <v>1.3183</v>
      </c>
      <c r="MY244">
        <v>0.62260000000000004</v>
      </c>
      <c r="MZ244">
        <v>0.80710000000000004</v>
      </c>
      <c r="NA244">
        <v>2.6349999999999998</v>
      </c>
      <c r="NB244">
        <v>1.3255999999999999</v>
      </c>
      <c r="NC244">
        <v>3.0537000000000001</v>
      </c>
      <c r="ND244">
        <v>3.4403000000000001</v>
      </c>
      <c r="NE244">
        <v>0.86140000000000005</v>
      </c>
      <c r="NF244">
        <v>5.8905000000000003</v>
      </c>
      <c r="NG244">
        <v>4.9062999999999999</v>
      </c>
      <c r="NH244">
        <v>1.8859999999999999</v>
      </c>
      <c r="NI244">
        <v>3.1230000000000002</v>
      </c>
      <c r="NJ244">
        <v>1.752</v>
      </c>
      <c r="NK244">
        <v>1.2430000000000001</v>
      </c>
      <c r="NL244">
        <v>0.78469999999999995</v>
      </c>
      <c r="NM244">
        <v>1.2909999999999999</v>
      </c>
      <c r="NN244">
        <v>1.9850000000000001</v>
      </c>
      <c r="NO244">
        <v>1.7769999999999999</v>
      </c>
      <c r="NP244">
        <v>1.018</v>
      </c>
      <c r="NQ244">
        <v>1.032</v>
      </c>
      <c r="NR244">
        <v>0.78049999999999997</v>
      </c>
      <c r="NS244">
        <v>2.2829999999999999</v>
      </c>
      <c r="NT244">
        <v>16.28</v>
      </c>
      <c r="NU244">
        <v>1.3117000000000001</v>
      </c>
      <c r="NV244">
        <v>0.9385</v>
      </c>
      <c r="NW244">
        <v>1.5739000000000001</v>
      </c>
      <c r="NX244">
        <v>13.65</v>
      </c>
      <c r="NY244">
        <v>39.659999999999997</v>
      </c>
      <c r="NZ244">
        <v>2.0998000000000001</v>
      </c>
      <c r="OA244">
        <v>10.8</v>
      </c>
      <c r="OB244">
        <v>1.893</v>
      </c>
      <c r="OC244">
        <v>0.96822900000000001</v>
      </c>
      <c r="OD244">
        <v>5.1334999999999997</v>
      </c>
      <c r="OE244">
        <v>1.5109999999999999</v>
      </c>
      <c r="OF244">
        <v>6.4794931199999999</v>
      </c>
      <c r="OG244">
        <v>12.00541862</v>
      </c>
      <c r="OH244">
        <v>3.0005999999999999</v>
      </c>
      <c r="OI244">
        <v>2.1992799999999999</v>
      </c>
      <c r="OJ244">
        <v>15.02</v>
      </c>
      <c r="OK244">
        <v>2.4862000000000002</v>
      </c>
      <c r="OL244">
        <v>0.9365</v>
      </c>
      <c r="OM244">
        <v>1.5640000000000001</v>
      </c>
      <c r="ON244">
        <v>2.5449999999999999</v>
      </c>
      <c r="OO244">
        <v>17</v>
      </c>
      <c r="OP244">
        <v>1.3220000000000001</v>
      </c>
      <c r="OQ244">
        <v>1.841</v>
      </c>
      <c r="OR244">
        <v>0.67030000000000001</v>
      </c>
      <c r="OS244">
        <v>1.4610000000000001</v>
      </c>
      <c r="OT244">
        <v>1.3049999999999999</v>
      </c>
      <c r="OU244">
        <v>1.1597</v>
      </c>
      <c r="OV244">
        <v>3.02</v>
      </c>
      <c r="OW244">
        <v>0.86009999999999998</v>
      </c>
      <c r="OX244">
        <v>0.87480000000000002</v>
      </c>
      <c r="OY244">
        <v>2.4335</v>
      </c>
      <c r="OZ244">
        <v>2.0110000000000001</v>
      </c>
      <c r="PA244">
        <v>1.2150000000000001</v>
      </c>
      <c r="PB244">
        <v>14.93</v>
      </c>
      <c r="PC244">
        <v>0.53720000000000001</v>
      </c>
      <c r="PD244">
        <v>1.5849</v>
      </c>
      <c r="PE244">
        <v>1.405</v>
      </c>
      <c r="PF244">
        <v>1.43</v>
      </c>
      <c r="PG244">
        <v>0.79479999999999995</v>
      </c>
      <c r="PH244">
        <v>14.02</v>
      </c>
      <c r="PI244">
        <v>0.96540000000000004</v>
      </c>
      <c r="PJ244">
        <v>22.55</v>
      </c>
      <c r="PK244">
        <v>1.542</v>
      </c>
      <c r="PL244">
        <v>1.1639999999999999</v>
      </c>
      <c r="PM244">
        <v>1.1321000000000001</v>
      </c>
      <c r="PN244">
        <v>1.5026999999999999</v>
      </c>
      <c r="PO244">
        <v>0.42699999999999999</v>
      </c>
      <c r="PP244">
        <v>0.84760000000000002</v>
      </c>
      <c r="PQ244">
        <v>1.1282000000000001</v>
      </c>
      <c r="PR244">
        <v>10.230399999999999</v>
      </c>
      <c r="PS244">
        <v>1.7090000000000001</v>
      </c>
      <c r="PT244">
        <v>0.9768</v>
      </c>
      <c r="PU244">
        <v>1.1283000000000001</v>
      </c>
      <c r="PV244">
        <v>13.038500000000001</v>
      </c>
      <c r="PW244">
        <v>10.718299999999999</v>
      </c>
      <c r="PX244">
        <v>1.526</v>
      </c>
      <c r="PY244">
        <v>3.1785999999999999</v>
      </c>
      <c r="PZ244">
        <v>1.3955</v>
      </c>
      <c r="QA244">
        <v>1.7296</v>
      </c>
      <c r="QB244">
        <v>4.2248999999999999</v>
      </c>
      <c r="QC244">
        <v>2.6543999999999999</v>
      </c>
      <c r="QD244">
        <v>0.80720000000000003</v>
      </c>
      <c r="QE244">
        <v>1.698</v>
      </c>
      <c r="QF244">
        <v>3.169</v>
      </c>
      <c r="QG244">
        <v>3.6368</v>
      </c>
      <c r="QH244">
        <v>0.99319999999999997</v>
      </c>
      <c r="QI244">
        <v>1.7165999999999999</v>
      </c>
      <c r="QJ244">
        <v>4.1996000000000002</v>
      </c>
      <c r="QK244">
        <v>6.6997</v>
      </c>
      <c r="QL244">
        <v>2.9780000000000002</v>
      </c>
      <c r="QM244">
        <v>1.3939999999999999</v>
      </c>
      <c r="QN244">
        <v>6.9057000000000004</v>
      </c>
      <c r="QO244">
        <v>0.6119</v>
      </c>
      <c r="QP244">
        <v>0.88390000000000002</v>
      </c>
      <c r="QQ244">
        <v>23.612100000000002</v>
      </c>
      <c r="QR244">
        <v>20.0639</v>
      </c>
      <c r="QS244">
        <v>15.664199999999999</v>
      </c>
      <c r="QT244">
        <v>0.6633</v>
      </c>
      <c r="QU244">
        <v>10.3582</v>
      </c>
      <c r="QV244">
        <v>1.3925000000000001</v>
      </c>
      <c r="QW244">
        <v>6.8543000000000003</v>
      </c>
      <c r="QX244">
        <v>1.218</v>
      </c>
      <c r="QY244">
        <v>1.86</v>
      </c>
      <c r="QZ244">
        <v>2.2696000000000001</v>
      </c>
      <c r="RA244">
        <v>1.5609</v>
      </c>
      <c r="RB244">
        <v>1.3260000000000001</v>
      </c>
      <c r="RC244">
        <v>0.6079</v>
      </c>
      <c r="RD244">
        <v>4.085</v>
      </c>
      <c r="RE244">
        <v>5.9512999999999998</v>
      </c>
      <c r="RF244">
        <v>2.1739000000000002</v>
      </c>
      <c r="RG244">
        <v>1.4907999999999999</v>
      </c>
      <c r="RH244">
        <v>1.83</v>
      </c>
      <c r="RI244">
        <v>1.3029999999999999</v>
      </c>
      <c r="RJ244">
        <v>12.180899999999999</v>
      </c>
      <c r="RK244">
        <v>18.166499999999999</v>
      </c>
      <c r="RL244">
        <v>1.5193000000000001</v>
      </c>
      <c r="RM244">
        <v>0.55379999999999996</v>
      </c>
      <c r="RN244">
        <v>0.81730000000000003</v>
      </c>
      <c r="RO244">
        <v>6.9950999999999999</v>
      </c>
      <c r="RP244">
        <v>1.337</v>
      </c>
      <c r="RQ244">
        <v>0.81120000000000003</v>
      </c>
      <c r="RR244">
        <v>1.1375999999999999</v>
      </c>
      <c r="RS244">
        <v>1.4544999999999999</v>
      </c>
      <c r="RT244">
        <v>1.1639999999999999</v>
      </c>
      <c r="RU244">
        <v>1.5343</v>
      </c>
      <c r="RV244">
        <v>1.0527</v>
      </c>
      <c r="RW244">
        <v>0.60060000000000002</v>
      </c>
      <c r="RX244">
        <v>1.2256</v>
      </c>
      <c r="RY244">
        <v>0.86180000000000001</v>
      </c>
      <c r="RZ244">
        <v>8.8741000000000003</v>
      </c>
      <c r="SA244">
        <v>1.18</v>
      </c>
      <c r="SB244">
        <v>14.5</v>
      </c>
      <c r="SC244">
        <v>2.3822000000000001</v>
      </c>
      <c r="SD244">
        <v>0.60409999999999997</v>
      </c>
      <c r="SE244">
        <v>0.65080000000000005</v>
      </c>
      <c r="SF244">
        <v>0.55289999999999995</v>
      </c>
      <c r="SG244">
        <v>35.420900000000003</v>
      </c>
      <c r="SH244">
        <v>31.297999999999998</v>
      </c>
      <c r="SI244">
        <v>2.4889999999999999</v>
      </c>
      <c r="SJ244">
        <v>1.857</v>
      </c>
      <c r="SK244">
        <v>5.1580000000000004</v>
      </c>
      <c r="SL244">
        <v>3.2746</v>
      </c>
      <c r="SM244">
        <v>0.65429999999999999</v>
      </c>
      <c r="SN244">
        <v>2.6316000000000002</v>
      </c>
      <c r="SO244">
        <v>1.5245</v>
      </c>
      <c r="SP244">
        <v>1.8220000000000001</v>
      </c>
      <c r="SQ244">
        <v>0.97340000000000004</v>
      </c>
      <c r="SR244">
        <v>1.27</v>
      </c>
      <c r="SS244">
        <v>2.234</v>
      </c>
      <c r="ST244">
        <v>1.9856</v>
      </c>
      <c r="SU244">
        <v>1.9307000000000001</v>
      </c>
      <c r="SV244">
        <v>1.2536</v>
      </c>
      <c r="SW244">
        <v>10.4976</v>
      </c>
      <c r="SX244">
        <v>2.8868038999999999</v>
      </c>
      <c r="SY244">
        <v>7.7530999999999999</v>
      </c>
      <c r="SZ244">
        <v>28.677800000000001</v>
      </c>
      <c r="TA244">
        <v>1.2496</v>
      </c>
      <c r="TB244">
        <v>3.3235999999999999</v>
      </c>
      <c r="TC244">
        <v>4.6900000000000004</v>
      </c>
      <c r="TD244">
        <v>4.5960000000000001</v>
      </c>
      <c r="TE244">
        <v>0.54330000000000001</v>
      </c>
      <c r="TF244">
        <v>10.775</v>
      </c>
      <c r="TG244">
        <v>12.63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Jingzhen Liu (IRR/Inv/SIMS, Reigate)</dc:creator>
  <cp:lastModifiedBy>Jingzhen Liu (IRR/Inv/SIMS, Reigate)</cp:lastModifiedBy>
  <dcterms:created xsi:type="dcterms:W3CDTF">2015-06-05T18:17:20Z</dcterms:created>
  <dcterms:modified xsi:type="dcterms:W3CDTF">2021-09-09T10:13:46Z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7b247-e90e-43a3-9d7b-004f14ae6873_Enabled">
    <vt:lpwstr>true</vt:lpwstr>
  </property>
  <property fmtid="{D5CDD505-2E9C-101B-9397-08002B2CF9AE}" pid="3" name="MSIP_Label_d347b247-e90e-43a3-9d7b-004f14ae6873_SetDate">
    <vt:lpwstr>2021-09-09T10:13:03Z</vt:lpwstr>
  </property>
  <property fmtid="{D5CDD505-2E9C-101B-9397-08002B2CF9AE}" pid="4" name="MSIP_Label_d347b247-e90e-43a3-9d7b-004f14ae6873_Method">
    <vt:lpwstr>Standard</vt:lpwstr>
  </property>
  <property fmtid="{D5CDD505-2E9C-101B-9397-08002B2CF9AE}" pid="5" name="MSIP_Label_d347b247-e90e-43a3-9d7b-004f14ae6873_Name">
    <vt:lpwstr>d347b247-e90e-43a3-9d7b-004f14ae6873</vt:lpwstr>
  </property>
  <property fmtid="{D5CDD505-2E9C-101B-9397-08002B2CF9AE}" pid="6" name="MSIP_Label_d347b247-e90e-43a3-9d7b-004f14ae6873_SiteId">
    <vt:lpwstr>76e3921f-489b-4b7e-9547-9ea297add9b5</vt:lpwstr>
  </property>
  <property fmtid="{D5CDD505-2E9C-101B-9397-08002B2CF9AE}" pid="7" name="MSIP_Label_d347b247-e90e-43a3-9d7b-004f14ae6873_ActionId">
    <vt:lpwstr>787f0fdb-8864-489e-bd73-5c48d65a70d3</vt:lpwstr>
  </property>
  <property fmtid="{D5CDD505-2E9C-101B-9397-08002B2CF9AE}" pid="8" name="MSIP_Label_d347b247-e90e-43a3-9d7b-004f14ae6873_ContentBits">
    <vt:lpwstr>0</vt:lpwstr>
  </property>
</Properties>
</file>