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20" windowHeight="16160"/>
  </bookViews>
  <sheets>
    <sheet name="Impor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<sst xmlns="http://schemas.openxmlformats.org/spreadsheetml/2006/main" count="153" uniqueCount="152">
  <si>
    <t>学校导入模板</t>
  </si>
  <si>
    <r>
      <rPr>
        <b/>
        <sz val="11"/>
        <rFont val="宋体"/>
        <charset val="134"/>
      </rPr>
      <t xml:space="preserve">注意事项
</t>
    </r>
    <r>
      <rPr>
        <sz val="11"/>
        <rFont val="宋体"/>
        <charset val="134"/>
      </rPr>
      <t>1. 模版中的表头名称不可更改，表头行不可删除；
2. 第一行内容为示例，可以修改或删除；</t>
    </r>
  </si>
  <si>
    <t>学校名称</t>
  </si>
  <si>
    <t>学段</t>
  </si>
  <si>
    <t>联系人</t>
  </si>
  <si>
    <t>联系方式</t>
  </si>
  <si>
    <t>学校地址</t>
  </si>
  <si>
    <t>保安公司</t>
  </si>
  <si>
    <t>崇实初中</t>
  </si>
  <si>
    <t>初级中学</t>
  </si>
  <si>
    <t>张家港市乐江路2号</t>
  </si>
  <si>
    <t>白鹿小学</t>
  </si>
  <si>
    <t>白鹿幼儿园</t>
  </si>
  <si>
    <t>白云学校</t>
  </si>
  <si>
    <t>白云学校彩虹幼儿园</t>
  </si>
  <si>
    <t>白云学校后塍分校</t>
  </si>
  <si>
    <t>白云学校学田幼儿园</t>
  </si>
  <si>
    <t>柏思幼儿园</t>
  </si>
  <si>
    <t>柏思幼儿园北园区</t>
  </si>
  <si>
    <t>北庄幼儿园</t>
  </si>
  <si>
    <t>北庄幼儿园阳光锦程园区</t>
  </si>
  <si>
    <t>常阴沙学校</t>
  </si>
  <si>
    <t>常阴沙幼儿园</t>
  </si>
  <si>
    <t>晨阳学校城北校区（小学）</t>
  </si>
  <si>
    <t>晨阳学校初中部</t>
  </si>
  <si>
    <t>晨阳学校小学部</t>
  </si>
  <si>
    <t>晨阳幼儿园</t>
  </si>
  <si>
    <t>城北小学</t>
  </si>
  <si>
    <t>城北幼儿园</t>
  </si>
  <si>
    <t>城北幼儿园北园区</t>
  </si>
  <si>
    <t>崇真高级中学</t>
  </si>
  <si>
    <t>崇真小学</t>
  </si>
  <si>
    <t>崇真幼儿园</t>
  </si>
  <si>
    <t>德积小学</t>
  </si>
  <si>
    <t>德积幼儿园</t>
  </si>
  <si>
    <t>第二中学</t>
  </si>
  <si>
    <t>第二中学北校区</t>
  </si>
  <si>
    <t>第二中学南校区</t>
  </si>
  <si>
    <t>第六中学</t>
  </si>
  <si>
    <t>第一中学</t>
  </si>
  <si>
    <t>东湖苑幼儿园</t>
  </si>
  <si>
    <t>二职中</t>
  </si>
  <si>
    <t>飞翔幼儿园</t>
  </si>
  <si>
    <t>凤凰高级中学</t>
  </si>
  <si>
    <t>凤凰中心小学</t>
  </si>
  <si>
    <t>凤凰中心幼儿园</t>
  </si>
  <si>
    <t>凤凰中心幼儿园西张分园</t>
  </si>
  <si>
    <t>凤凰中学</t>
  </si>
  <si>
    <t>福前实验小学</t>
  </si>
  <si>
    <t>福前实验幼儿园</t>
  </si>
  <si>
    <t>港口学校</t>
  </si>
  <si>
    <t>港口幼儿园</t>
  </si>
  <si>
    <t>合兴初中</t>
  </si>
  <si>
    <t>合兴小学</t>
  </si>
  <si>
    <t>后塍学校</t>
  </si>
  <si>
    <t>后塍幼儿园</t>
  </si>
  <si>
    <t>护漕港中学</t>
  </si>
  <si>
    <t>花园浜幼儿园</t>
  </si>
  <si>
    <t>花园浜幼儿园东园区</t>
  </si>
  <si>
    <t>机关幼儿园</t>
  </si>
  <si>
    <t>机关幼儿园东园区</t>
  </si>
  <si>
    <t>暨阳湖实验学校</t>
  </si>
  <si>
    <t>暨阳湖幼儿园</t>
  </si>
  <si>
    <t>暨阳实验小学</t>
  </si>
  <si>
    <t>暨阳实验小学城西分校</t>
  </si>
  <si>
    <t>暨阳实验小学南校区</t>
  </si>
  <si>
    <t>教育装备室</t>
  </si>
  <si>
    <t>金城学校</t>
  </si>
  <si>
    <t>金港中心小学</t>
  </si>
  <si>
    <t>锦丰初中</t>
  </si>
  <si>
    <t>锦丰中心小学</t>
  </si>
  <si>
    <t>锦丰中心小学东校区（西港）</t>
  </si>
  <si>
    <t>锦丰中心幼儿园</t>
  </si>
  <si>
    <t>锦丰中心幼儿园西园</t>
  </si>
  <si>
    <t>锦秀学校</t>
  </si>
  <si>
    <t>锦阳幼儿园</t>
  </si>
  <si>
    <t>景巷幼儿园</t>
  </si>
  <si>
    <t>老年大学</t>
  </si>
  <si>
    <t>乐余高级中学</t>
  </si>
  <si>
    <t>乐余实验幼儿园</t>
  </si>
  <si>
    <t>乐余中心小学</t>
  </si>
  <si>
    <t>乐余中心幼儿园</t>
  </si>
  <si>
    <t>梁丰初级中学</t>
  </si>
  <si>
    <t>梁丰初中西校区</t>
  </si>
  <si>
    <t>鹿苑小学</t>
  </si>
  <si>
    <t>鹿苑幼儿园</t>
  </si>
  <si>
    <t>鹿苑中学</t>
  </si>
  <si>
    <t>绿丰学校（含幼儿园）</t>
  </si>
  <si>
    <t>妙桥小学</t>
  </si>
  <si>
    <t>妙桥幼儿园</t>
  </si>
  <si>
    <t>妙桥中学</t>
  </si>
  <si>
    <t>南沙幼儿园</t>
  </si>
  <si>
    <t>南苑幼儿园</t>
  </si>
  <si>
    <t>青龙小学</t>
  </si>
  <si>
    <t>青少年社会实践基地</t>
  </si>
  <si>
    <t>三兴学校</t>
  </si>
  <si>
    <t>三兴幼儿园</t>
  </si>
  <si>
    <t>三职中</t>
  </si>
  <si>
    <t>沙洲小学</t>
  </si>
  <si>
    <t>沙洲幼儿园</t>
  </si>
  <si>
    <t>沙洲中学</t>
  </si>
  <si>
    <t>沙洲中学北校区</t>
  </si>
  <si>
    <t>少年宫</t>
  </si>
  <si>
    <t>实验小学北校区</t>
  </si>
  <si>
    <t>实验小学东校区</t>
  </si>
  <si>
    <t>实验小学南校区</t>
  </si>
  <si>
    <t>实验小学泗港校区</t>
  </si>
  <si>
    <t>实验小学西校区</t>
  </si>
  <si>
    <t>实验幼儿园</t>
  </si>
  <si>
    <t>世茂幼儿园</t>
  </si>
  <si>
    <t>泗港实验幼儿园</t>
  </si>
  <si>
    <t>泗港幼儿园</t>
  </si>
  <si>
    <t>塘桥初中</t>
  </si>
  <si>
    <t>塘桥高级中学</t>
  </si>
  <si>
    <t>塘桥中心小学</t>
  </si>
  <si>
    <t>塘桥中心幼儿园</t>
  </si>
  <si>
    <t>塘市小学</t>
  </si>
  <si>
    <t>塘市幼儿园</t>
  </si>
  <si>
    <t>塘市中学</t>
  </si>
  <si>
    <t>特殊教育学校</t>
  </si>
  <si>
    <t>体育运动学校</t>
  </si>
  <si>
    <t>体育运动学校网球学院</t>
  </si>
  <si>
    <t>恬庄村校</t>
  </si>
  <si>
    <t>万红小学</t>
  </si>
  <si>
    <t>万红幼儿园</t>
  </si>
  <si>
    <t>万红幼儿园云盘分园</t>
  </si>
  <si>
    <t>文昌小学</t>
  </si>
  <si>
    <t>文昌幼儿园</t>
  </si>
  <si>
    <t>西溪幼儿园</t>
  </si>
  <si>
    <t>向阳幼儿园</t>
  </si>
  <si>
    <t>小星星幼儿园</t>
  </si>
  <si>
    <t>新塍小学</t>
  </si>
  <si>
    <t>新塍幼儿园</t>
  </si>
  <si>
    <t>新塘幼儿园</t>
  </si>
  <si>
    <t>徐市小学</t>
  </si>
  <si>
    <t>阳光学校</t>
  </si>
  <si>
    <t>杨舍镇福前幼儿园</t>
  </si>
  <si>
    <t>杨舍镇中心幼儿园</t>
  </si>
  <si>
    <t>永盛幼儿园</t>
  </si>
  <si>
    <t>悦丰幼儿园</t>
  </si>
  <si>
    <t>云盘小学</t>
  </si>
  <si>
    <t>云盘小学悦丰校区</t>
  </si>
  <si>
    <t>闸上小学</t>
  </si>
  <si>
    <t>闸上幼儿园</t>
  </si>
  <si>
    <t>张家港高级中学</t>
  </si>
  <si>
    <t>张家港开放大学南校区</t>
  </si>
  <si>
    <t>张家港中专校</t>
  </si>
  <si>
    <t>张家港中专校新校区</t>
  </si>
  <si>
    <t>兆丰学校</t>
  </si>
  <si>
    <t>兆丰幼儿园</t>
  </si>
  <si>
    <t>中兴小学</t>
  </si>
  <si>
    <t>中兴小学南校区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</si>
</sst>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b/>
      <sz val="16"/>
      <name val="宋体"/>
      <charset val="134"/>
    </font>
    <font>
      <b/>
      <sz val="11"/>
      <name val="宋体"/>
      <charset val="134"/>
    </font>
    <font>
      <b/>
      <sz val="11"/>
      <color indexed="9"/>
      <name val="宋体"/>
      <charset val="134"/>
    </font>
    <font>
      <b/>
      <sz val="11"/>
      <color rgb="FFFFFFFF"/>
      <name val="宋体-简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0" borderId="0"/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7" sqref="E7"/>
    </sheetView>
  </sheetViews>
  <sheetFormatPr defaultColWidth="9" defaultRowHeight="16.8" outlineLevelRow="3" outlineLevelCol="5"/>
  <cols>
    <col min="1" max="1" width="32.3653846153846" style="6" customWidth="1"/>
    <col min="2" max="2" width="13.4615384615385" style="6" customWidth="1"/>
    <col min="3" max="3" width="16.1826923076923" style="7" customWidth="1"/>
    <col min="4" max="4" width="26.5865384615385" style="7" customWidth="1"/>
    <col min="5" max="6" width="37.3461538461538" style="7" customWidth="1"/>
    <col min="7" max="16384" width="9" style="7"/>
  </cols>
  <sheetData>
    <row r="1" ht="30" customHeight="1" spans="1:6">
      <c r="A1" s="8" t="s">
        <v>0</v>
      </c>
      <c r="B1" s="9"/>
      <c r="C1" s="9"/>
      <c r="D1" s="9"/>
      <c r="E1" s="9"/>
      <c r="F1" s="9"/>
    </row>
    <row r="2" ht="60" customHeight="1" spans="1:6">
      <c r="A2" s="10" t="s">
        <v>1</v>
      </c>
      <c r="B2" s="11"/>
      <c r="C2" s="12"/>
      <c r="D2" s="12"/>
      <c r="E2" s="12"/>
      <c r="F2" s="12"/>
    </row>
    <row r="3" spans="1:6">
      <c r="A3" s="13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>
      <c r="A4" s="15" t="s">
        <v>8</v>
      </c>
      <c r="B4" s="15" t="s">
        <v>9</v>
      </c>
      <c r="C4" s="15"/>
      <c r="D4" s="15"/>
      <c r="E4" s="15" t="s">
        <v>10</v>
      </c>
      <c r="F4" s="15"/>
    </row>
  </sheetData>
  <mergeCells count="2">
    <mergeCell ref="A1:F1"/>
    <mergeCell ref="A2:F2"/>
  </mergeCells>
  <dataValidations count="1">
    <dataValidation type="list" allowBlank="1" showInputMessage="1" showErrorMessage="1" sqref="B4 B1:B3 B5:B1048576">
      <formula1>"幼儿园,小学,初级中学,九年一贯制学校,职业初中,完全中学,高级中学,十二年一贯制学校,职业高中学校,盲人学校,聋人学校,其他特殊教育学校,其他"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9"/>
  <sheetViews>
    <sheetView topLeftCell="A54" workbookViewId="0">
      <selection activeCell="A71" sqref="A71"/>
    </sheetView>
  </sheetViews>
  <sheetFormatPr defaultColWidth="9.23076923076923" defaultRowHeight="16.8"/>
  <cols>
    <col min="1" max="1" width="19.25" style="1" customWidth="1"/>
  </cols>
  <sheetData>
    <row r="1" spans="1:1">
      <c r="A1" s="2"/>
    </row>
    <row r="2" spans="1:1">
      <c r="A2" s="2" t="s">
        <v>11</v>
      </c>
    </row>
    <row r="3" spans="1:1">
      <c r="A3" s="3" t="s">
        <v>12</v>
      </c>
    </row>
    <row r="4" spans="1:1">
      <c r="A4" s="2" t="s">
        <v>13</v>
      </c>
    </row>
    <row r="5" spans="1:1">
      <c r="A5" s="2" t="s">
        <v>14</v>
      </c>
    </row>
    <row r="6" spans="1:1">
      <c r="A6" s="2" t="s">
        <v>15</v>
      </c>
    </row>
    <row r="7" spans="1:1">
      <c r="A7" s="4" t="s">
        <v>16</v>
      </c>
    </row>
    <row r="8" spans="1:1">
      <c r="A8" s="2" t="s">
        <v>17</v>
      </c>
    </row>
    <row r="9" spans="1:1">
      <c r="A9" s="2" t="s">
        <v>18</v>
      </c>
    </row>
    <row r="10" spans="1:1">
      <c r="A10" s="2" t="s">
        <v>19</v>
      </c>
    </row>
    <row r="11" spans="1:1">
      <c r="A11" s="3" t="s">
        <v>20</v>
      </c>
    </row>
    <row r="12" spans="1:1">
      <c r="A12" s="4" t="s">
        <v>21</v>
      </c>
    </row>
    <row r="13" spans="1:1">
      <c r="A13" s="4" t="s">
        <v>22</v>
      </c>
    </row>
    <row r="14" ht="28" spans="1:1">
      <c r="A14" s="2" t="s">
        <v>23</v>
      </c>
    </row>
    <row r="15" spans="1:1">
      <c r="A15" s="2" t="s">
        <v>24</v>
      </c>
    </row>
    <row r="16" spans="1:1">
      <c r="A16" s="2" t="s">
        <v>25</v>
      </c>
    </row>
    <row r="17" spans="1:1">
      <c r="A17" s="2" t="s">
        <v>26</v>
      </c>
    </row>
    <row r="18" spans="1:1">
      <c r="A18" s="2" t="s">
        <v>27</v>
      </c>
    </row>
    <row r="19" spans="1:1">
      <c r="A19" s="2" t="s">
        <v>28</v>
      </c>
    </row>
    <row r="20" spans="1:1">
      <c r="A20" s="4" t="s">
        <v>29</v>
      </c>
    </row>
    <row r="21" spans="1:1">
      <c r="A21" s="2" t="s">
        <v>8</v>
      </c>
    </row>
    <row r="22" spans="1:1">
      <c r="A22" s="3" t="s">
        <v>30</v>
      </c>
    </row>
    <row r="23" spans="1:1">
      <c r="A23" s="5" t="s">
        <v>31</v>
      </c>
    </row>
    <row r="24" spans="1:1">
      <c r="A24" s="2" t="s">
        <v>32</v>
      </c>
    </row>
    <row r="25" spans="1:1">
      <c r="A25" s="5" t="s">
        <v>33</v>
      </c>
    </row>
    <row r="26" spans="1:1">
      <c r="A26" s="2" t="s">
        <v>34</v>
      </c>
    </row>
    <row r="27" spans="1:1">
      <c r="A27" s="2" t="s">
        <v>35</v>
      </c>
    </row>
    <row r="28" spans="1:1">
      <c r="A28" s="2" t="s">
        <v>36</v>
      </c>
    </row>
    <row r="29" spans="1:1">
      <c r="A29" s="2" t="s">
        <v>37</v>
      </c>
    </row>
    <row r="30" spans="1:1">
      <c r="A30" s="3" t="s">
        <v>38</v>
      </c>
    </row>
    <row r="31" spans="1:1">
      <c r="A31" s="2" t="s">
        <v>39</v>
      </c>
    </row>
    <row r="32" spans="1:1">
      <c r="A32" s="2" t="s">
        <v>40</v>
      </c>
    </row>
    <row r="33" spans="1:1">
      <c r="A33" s="2" t="s">
        <v>41</v>
      </c>
    </row>
    <row r="34" spans="1:1">
      <c r="A34" s="2" t="s">
        <v>42</v>
      </c>
    </row>
    <row r="35" spans="1:1">
      <c r="A35" s="3" t="s">
        <v>43</v>
      </c>
    </row>
    <row r="36" spans="1:1">
      <c r="A36" s="2" t="s">
        <v>44</v>
      </c>
    </row>
    <row r="37" spans="1:1">
      <c r="A37" s="2" t="s">
        <v>45</v>
      </c>
    </row>
    <row r="38" ht="28" spans="1:1">
      <c r="A38" s="4" t="s">
        <v>46</v>
      </c>
    </row>
    <row r="39" spans="1:1">
      <c r="A39" s="2" t="s">
        <v>47</v>
      </c>
    </row>
    <row r="40" spans="1:1">
      <c r="A40" s="2" t="s">
        <v>48</v>
      </c>
    </row>
    <row r="41" spans="1:1">
      <c r="A41" s="2" t="s">
        <v>49</v>
      </c>
    </row>
    <row r="42" spans="1:1">
      <c r="A42" s="2" t="s">
        <v>50</v>
      </c>
    </row>
    <row r="43" spans="1:1">
      <c r="A43" s="2" t="s">
        <v>51</v>
      </c>
    </row>
    <row r="44" spans="1:1">
      <c r="A44" s="2" t="s">
        <v>52</v>
      </c>
    </row>
    <row r="45" spans="1:1">
      <c r="A45" s="2" t="s">
        <v>53</v>
      </c>
    </row>
    <row r="46" spans="1:1">
      <c r="A46" s="3" t="s">
        <v>54</v>
      </c>
    </row>
    <row r="47" spans="1:1">
      <c r="A47" s="5" t="s">
        <v>55</v>
      </c>
    </row>
    <row r="48" spans="1:1">
      <c r="A48" s="2" t="s">
        <v>56</v>
      </c>
    </row>
    <row r="49" spans="1:1">
      <c r="A49" s="2" t="s">
        <v>57</v>
      </c>
    </row>
    <row r="50" spans="1:1">
      <c r="A50" s="4" t="s">
        <v>58</v>
      </c>
    </row>
    <row r="51" spans="1:1">
      <c r="A51" s="4" t="s">
        <v>59</v>
      </c>
    </row>
    <row r="52" spans="1:1">
      <c r="A52" s="5" t="s">
        <v>60</v>
      </c>
    </row>
    <row r="53" spans="1:1">
      <c r="A53" s="2" t="s">
        <v>61</v>
      </c>
    </row>
    <row r="54" spans="1:1">
      <c r="A54" s="2" t="s">
        <v>62</v>
      </c>
    </row>
    <row r="55" spans="1:1">
      <c r="A55" s="4" t="s">
        <v>63</v>
      </c>
    </row>
    <row r="56" spans="1:1">
      <c r="A56" s="4" t="s">
        <v>64</v>
      </c>
    </row>
    <row r="57" spans="1:1">
      <c r="A57" s="4" t="s">
        <v>65</v>
      </c>
    </row>
    <row r="58" spans="1:1">
      <c r="A58" s="4" t="s">
        <v>66</v>
      </c>
    </row>
    <row r="59" spans="1:1">
      <c r="A59" s="2" t="s">
        <v>67</v>
      </c>
    </row>
    <row r="60" spans="1:1">
      <c r="A60" s="2" t="s">
        <v>68</v>
      </c>
    </row>
    <row r="61" spans="1:1">
      <c r="A61" s="2" t="s">
        <v>69</v>
      </c>
    </row>
    <row r="62" spans="1:1">
      <c r="A62" s="4" t="s">
        <v>70</v>
      </c>
    </row>
    <row r="63" spans="1:1">
      <c r="A63" s="3" t="s">
        <v>71</v>
      </c>
    </row>
    <row r="64" spans="1:1">
      <c r="A64" s="4" t="s">
        <v>72</v>
      </c>
    </row>
    <row r="65" spans="1:1">
      <c r="A65" s="4" t="s">
        <v>73</v>
      </c>
    </row>
    <row r="66" spans="1:1">
      <c r="A66" s="2" t="s">
        <v>74</v>
      </c>
    </row>
    <row r="67" spans="1:1">
      <c r="A67" s="4" t="s">
        <v>75</v>
      </c>
    </row>
    <row r="68" spans="1:1">
      <c r="A68" s="2" t="s">
        <v>76</v>
      </c>
    </row>
    <row r="69" spans="1:1">
      <c r="A69" s="2" t="s">
        <v>77</v>
      </c>
    </row>
    <row r="70" spans="1:1">
      <c r="A70" s="2" t="s">
        <v>78</v>
      </c>
    </row>
    <row r="71" spans="1:1">
      <c r="A71" s="4" t="s">
        <v>79</v>
      </c>
    </row>
    <row r="72" spans="1:1">
      <c r="A72" s="2" t="s">
        <v>80</v>
      </c>
    </row>
    <row r="73" spans="1:1">
      <c r="A73" s="4" t="s">
        <v>81</v>
      </c>
    </row>
    <row r="74" spans="1:1">
      <c r="A74" s="4" t="s">
        <v>82</v>
      </c>
    </row>
    <row r="75" spans="1:1">
      <c r="A75" s="2" t="s">
        <v>83</v>
      </c>
    </row>
    <row r="76" spans="1:1">
      <c r="A76" s="4" t="s">
        <v>84</v>
      </c>
    </row>
    <row r="77" spans="1:1">
      <c r="A77" s="2" t="s">
        <v>85</v>
      </c>
    </row>
    <row r="78" spans="1:1">
      <c r="A78" s="3" t="s">
        <v>86</v>
      </c>
    </row>
    <row r="79" spans="1:1">
      <c r="A79" s="2" t="s">
        <v>87</v>
      </c>
    </row>
    <row r="80" spans="1:1">
      <c r="A80" s="4" t="s">
        <v>88</v>
      </c>
    </row>
    <row r="81" spans="1:1">
      <c r="A81" s="2" t="s">
        <v>89</v>
      </c>
    </row>
    <row r="82" spans="1:1">
      <c r="A82" s="3" t="s">
        <v>90</v>
      </c>
    </row>
    <row r="83" spans="1:1">
      <c r="A83" s="2" t="s">
        <v>91</v>
      </c>
    </row>
    <row r="84" spans="1:1">
      <c r="A84" s="2" t="s">
        <v>92</v>
      </c>
    </row>
    <row r="85" spans="1:1">
      <c r="A85" s="2" t="s">
        <v>93</v>
      </c>
    </row>
    <row r="86" spans="1:1">
      <c r="A86" s="3" t="s">
        <v>94</v>
      </c>
    </row>
    <row r="87" spans="1:1">
      <c r="A87" s="2" t="s">
        <v>95</v>
      </c>
    </row>
    <row r="88" spans="1:1">
      <c r="A88" s="2" t="s">
        <v>96</v>
      </c>
    </row>
    <row r="89" spans="1:1">
      <c r="A89" s="2" t="s">
        <v>97</v>
      </c>
    </row>
    <row r="90" spans="1:1">
      <c r="A90" s="2" t="s">
        <v>98</v>
      </c>
    </row>
    <row r="91" spans="1:1">
      <c r="A91" s="4" t="s">
        <v>99</v>
      </c>
    </row>
    <row r="92" spans="1:1">
      <c r="A92" s="2" t="s">
        <v>100</v>
      </c>
    </row>
    <row r="93" spans="1:1">
      <c r="A93" s="2" t="s">
        <v>101</v>
      </c>
    </row>
    <row r="94" spans="1:1">
      <c r="A94" s="2" t="s">
        <v>102</v>
      </c>
    </row>
    <row r="95" spans="1:1">
      <c r="A95" s="4" t="s">
        <v>103</v>
      </c>
    </row>
    <row r="96" spans="1:1">
      <c r="A96" s="4" t="s">
        <v>104</v>
      </c>
    </row>
    <row r="97" spans="1:1">
      <c r="A97" s="4" t="s">
        <v>105</v>
      </c>
    </row>
    <row r="98" spans="1:1">
      <c r="A98" s="2" t="s">
        <v>106</v>
      </c>
    </row>
    <row r="99" spans="1:1">
      <c r="A99" s="2" t="s">
        <v>107</v>
      </c>
    </row>
    <row r="100" spans="1:1">
      <c r="A100" s="2" t="s">
        <v>108</v>
      </c>
    </row>
    <row r="101" spans="1:1">
      <c r="A101" s="2" t="s">
        <v>109</v>
      </c>
    </row>
    <row r="102" spans="1:1">
      <c r="A102" s="2" t="s">
        <v>110</v>
      </c>
    </row>
    <row r="103" spans="1:1">
      <c r="A103" s="2" t="s">
        <v>111</v>
      </c>
    </row>
    <row r="104" spans="1:1">
      <c r="A104" s="2" t="s">
        <v>112</v>
      </c>
    </row>
    <row r="105" spans="1:1">
      <c r="A105" s="2" t="s">
        <v>113</v>
      </c>
    </row>
    <row r="106" spans="1:1">
      <c r="A106" s="4" t="s">
        <v>114</v>
      </c>
    </row>
    <row r="107" spans="1:1">
      <c r="A107" s="2" t="s">
        <v>115</v>
      </c>
    </row>
    <row r="108" spans="1:1">
      <c r="A108" s="2" t="s">
        <v>116</v>
      </c>
    </row>
    <row r="109" spans="1:1">
      <c r="A109" s="2" t="s">
        <v>117</v>
      </c>
    </row>
    <row r="110" spans="1:1">
      <c r="A110" s="3" t="s">
        <v>118</v>
      </c>
    </row>
    <row r="111" spans="1:1">
      <c r="A111" s="2" t="s">
        <v>119</v>
      </c>
    </row>
    <row r="112" spans="1:1">
      <c r="A112" s="4" t="s">
        <v>120</v>
      </c>
    </row>
    <row r="113" spans="1:1">
      <c r="A113" s="4" t="s">
        <v>121</v>
      </c>
    </row>
    <row r="114" spans="1:1">
      <c r="A114" s="2" t="s">
        <v>122</v>
      </c>
    </row>
    <row r="115" spans="1:1">
      <c r="A115" s="2" t="s">
        <v>123</v>
      </c>
    </row>
    <row r="116" spans="1:1">
      <c r="A116" s="2" t="s">
        <v>124</v>
      </c>
    </row>
    <row r="117" spans="1:1">
      <c r="A117" s="4" t="s">
        <v>125</v>
      </c>
    </row>
    <row r="118" spans="1:1">
      <c r="A118" s="2" t="s">
        <v>126</v>
      </c>
    </row>
    <row r="119" spans="1:1">
      <c r="A119" s="2" t="s">
        <v>127</v>
      </c>
    </row>
    <row r="120" spans="1:1">
      <c r="A120" s="2" t="s">
        <v>128</v>
      </c>
    </row>
    <row r="121" spans="1:1">
      <c r="A121" s="2" t="s">
        <v>129</v>
      </c>
    </row>
    <row r="122" spans="1:1">
      <c r="A122" s="2" t="s">
        <v>130</v>
      </c>
    </row>
    <row r="123" spans="1:1">
      <c r="A123" s="2" t="s">
        <v>131</v>
      </c>
    </row>
    <row r="124" spans="1:1">
      <c r="A124" s="2" t="s">
        <v>132</v>
      </c>
    </row>
    <row r="125" spans="1:1">
      <c r="A125" s="2" t="s">
        <v>133</v>
      </c>
    </row>
    <row r="126" spans="1:1">
      <c r="A126" s="2" t="s">
        <v>134</v>
      </c>
    </row>
    <row r="127" spans="1:1">
      <c r="A127" s="2" t="s">
        <v>135</v>
      </c>
    </row>
    <row r="128" spans="1:1">
      <c r="A128" s="3" t="s">
        <v>136</v>
      </c>
    </row>
    <row r="129" spans="1:1">
      <c r="A129" s="2" t="s">
        <v>137</v>
      </c>
    </row>
    <row r="130" spans="1:1">
      <c r="A130" s="2" t="s">
        <v>138</v>
      </c>
    </row>
    <row r="131" spans="1:1">
      <c r="A131" s="2" t="s">
        <v>139</v>
      </c>
    </row>
    <row r="132" spans="1:1">
      <c r="A132" s="4" t="s">
        <v>140</v>
      </c>
    </row>
    <row r="133" spans="1:1">
      <c r="A133" s="2" t="s">
        <v>141</v>
      </c>
    </row>
    <row r="134" spans="1:1">
      <c r="A134" s="4" t="s">
        <v>142</v>
      </c>
    </row>
    <row r="135" spans="1:1">
      <c r="A135" s="2" t="s">
        <v>143</v>
      </c>
    </row>
    <row r="136" spans="1:1">
      <c r="A136" s="3" t="s">
        <v>144</v>
      </c>
    </row>
    <row r="137" spans="1:1">
      <c r="A137" s="3" t="s">
        <v>145</v>
      </c>
    </row>
    <row r="138" spans="1:1">
      <c r="A138" s="3" t="s">
        <v>146</v>
      </c>
    </row>
    <row r="139" spans="1:1">
      <c r="A139" s="2" t="s">
        <v>147</v>
      </c>
    </row>
    <row r="140" spans="1:1">
      <c r="A140" s="3" t="s">
        <v>148</v>
      </c>
    </row>
    <row r="141" spans="1:1">
      <c r="A141" s="3" t="s">
        <v>149</v>
      </c>
    </row>
    <row r="142" spans="1:1">
      <c r="A142" s="3" t="s">
        <v>150</v>
      </c>
    </row>
    <row r="143" spans="1:1">
      <c r="A143" s="2" t="s">
        <v>151</v>
      </c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2018-04-19T09:09:00Z</dcterms:created>
  <dcterms:modified xsi:type="dcterms:W3CDTF">2024-03-11T10:16:21Z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1BA669F232A6D7D4A86B90626AECF2FA</vt:lpwstr>
  </property>
</Properties>
</file>