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5" i="1"/>
  <c r="B16" i="1"/>
  <c r="B17" i="1"/>
  <c r="B18" i="1"/>
  <c r="B19" i="1"/>
  <c r="B20" i="1"/>
  <c r="B21" i="1"/>
  <c r="B22" i="1"/>
  <c r="B23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0" i="1"/>
  <c r="C21" i="1"/>
  <c r="C22" i="1"/>
  <c r="C23" i="1"/>
  <c r="C24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1" i="1"/>
  <c r="A2" i="1"/>
  <c r="A3" i="1"/>
  <c r="A4" i="1"/>
  <c r="A5" i="1"/>
  <c r="A6" i="1"/>
  <c r="A7" i="1"/>
  <c r="A8" i="1"/>
  <c r="A9" i="1"/>
  <c r="A11" i="1"/>
  <c r="A12" i="1"/>
  <c r="A13" i="1"/>
  <c r="A14" i="1"/>
  <c r="A15" i="1"/>
  <c r="A16" i="1"/>
  <c r="A17" i="1"/>
  <c r="A18" i="1"/>
  <c r="A19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"/>
  <sheetViews>
    <sheetView tabSelected="1" workbookViewId="0">
      <selection activeCell="F5" sqref="F5"/>
    </sheetView>
  </sheetViews>
  <sheetFormatPr defaultRowHeight="15" x14ac:dyDescent="0.25"/>
  <sheetData>
    <row r="1" spans="1:3" x14ac:dyDescent="0.25">
      <c r="A1">
        <f ca="1">RAND()*(3.2-2.8)+2.8</f>
        <v>3.1017850051897984</v>
      </c>
      <c r="B1">
        <f ca="1">RAND()*(12.4-11.4)+11.4</f>
        <v>12.364519095303022</v>
      </c>
      <c r="C1">
        <f ca="1">RAND()*(5.3-4.7)+4.7</f>
        <v>5.2048247743206328</v>
      </c>
    </row>
    <row r="2" spans="1:3" x14ac:dyDescent="0.25">
      <c r="A2">
        <f t="shared" ref="A2:A65" ca="1" si="0">RAND()*(3.2-2.8)+2.8</f>
        <v>3.0654321060532799</v>
      </c>
      <c r="B2">
        <f t="shared" ref="B2:B65" ca="1" si="1">RAND()*(12.4-11.4)+11.4</f>
        <v>12.00040751110399</v>
      </c>
      <c r="C2">
        <f t="shared" ref="C2:C65" ca="1" si="2">RAND()*(5.3-4.7)+4.7</f>
        <v>4.9755473743912413</v>
      </c>
    </row>
    <row r="3" spans="1:3" x14ac:dyDescent="0.25">
      <c r="A3">
        <f t="shared" ca="1" si="0"/>
        <v>2.8743243864438912</v>
      </c>
      <c r="B3">
        <f t="shared" ca="1" si="1"/>
        <v>11.874329569075226</v>
      </c>
      <c r="C3">
        <f t="shared" ca="1" si="2"/>
        <v>5.2465457815749605</v>
      </c>
    </row>
    <row r="4" spans="1:3" x14ac:dyDescent="0.25">
      <c r="A4">
        <f t="shared" ca="1" si="0"/>
        <v>3.103658603984444</v>
      </c>
      <c r="B4">
        <f t="shared" ca="1" si="1"/>
        <v>12.198135616068861</v>
      </c>
      <c r="C4">
        <f t="shared" ca="1" si="2"/>
        <v>5.2209574202920335</v>
      </c>
    </row>
    <row r="5" spans="1:3" x14ac:dyDescent="0.25">
      <c r="A5">
        <f t="shared" ca="1" si="0"/>
        <v>2.9793703121474415</v>
      </c>
      <c r="B5">
        <f t="shared" ca="1" si="1"/>
        <v>12.26364658786628</v>
      </c>
      <c r="C5">
        <f t="shared" ca="1" si="2"/>
        <v>4.7838900822041666</v>
      </c>
    </row>
    <row r="6" spans="1:3" x14ac:dyDescent="0.25">
      <c r="A6">
        <f t="shared" ca="1" si="0"/>
        <v>2.9745749722565842</v>
      </c>
      <c r="B6">
        <f t="shared" ca="1" si="1"/>
        <v>12.13843666119921</v>
      </c>
      <c r="C6">
        <f t="shared" ca="1" si="2"/>
        <v>5.0266892039835103</v>
      </c>
    </row>
    <row r="7" spans="1:3" x14ac:dyDescent="0.25">
      <c r="A7">
        <f t="shared" ca="1" si="0"/>
        <v>3.1317869818023989</v>
      </c>
      <c r="B7">
        <f t="shared" ca="1" si="1"/>
        <v>11.742458585991876</v>
      </c>
      <c r="C7">
        <f t="shared" ca="1" si="2"/>
        <v>4.7321129284679104</v>
      </c>
    </row>
    <row r="8" spans="1:3" x14ac:dyDescent="0.25">
      <c r="A8">
        <f t="shared" ca="1" si="0"/>
        <v>2.8419221879662517</v>
      </c>
      <c r="B8">
        <f t="shared" ca="1" si="1"/>
        <v>12.111907525686513</v>
      </c>
      <c r="C8">
        <f t="shared" ca="1" si="2"/>
        <v>4.9487189697668672</v>
      </c>
    </row>
    <row r="9" spans="1:3" x14ac:dyDescent="0.25">
      <c r="A9">
        <f t="shared" ca="1" si="0"/>
        <v>3.0338483146288699</v>
      </c>
      <c r="B9">
        <f t="shared" ca="1" si="1"/>
        <v>12.390952350019484</v>
      </c>
      <c r="C9">
        <f t="shared" ca="1" si="2"/>
        <v>5.1411345975209439</v>
      </c>
    </row>
    <row r="10" spans="1:3" x14ac:dyDescent="0.25">
      <c r="A10">
        <v>3.6</v>
      </c>
      <c r="B10">
        <f t="shared" ca="1" si="1"/>
        <v>11.674772428035228</v>
      </c>
      <c r="C10">
        <f t="shared" ca="1" si="2"/>
        <v>4.8195123386289751</v>
      </c>
    </row>
    <row r="11" spans="1:3" x14ac:dyDescent="0.25">
      <c r="A11">
        <f t="shared" ca="1" si="0"/>
        <v>3.0794113683436453</v>
      </c>
      <c r="B11">
        <f t="shared" ca="1" si="1"/>
        <v>12.046580033936655</v>
      </c>
      <c r="C11">
        <f t="shared" ca="1" si="2"/>
        <v>4.7055065422517695</v>
      </c>
    </row>
    <row r="12" spans="1:3" x14ac:dyDescent="0.25">
      <c r="A12">
        <f t="shared" ca="1" si="0"/>
        <v>2.8605329016597816</v>
      </c>
      <c r="B12">
        <f t="shared" ca="1" si="1"/>
        <v>11.730579170656711</v>
      </c>
      <c r="C12">
        <f t="shared" ca="1" si="2"/>
        <v>5.2304919964179222</v>
      </c>
    </row>
    <row r="13" spans="1:3" x14ac:dyDescent="0.25">
      <c r="A13">
        <f t="shared" ca="1" si="0"/>
        <v>2.9716526273377135</v>
      </c>
      <c r="B13">
        <f t="shared" ca="1" si="1"/>
        <v>11.439848792643946</v>
      </c>
      <c r="C13">
        <f t="shared" ca="1" si="2"/>
        <v>5.2471549201697085</v>
      </c>
    </row>
    <row r="14" spans="1:3" x14ac:dyDescent="0.25">
      <c r="A14">
        <f t="shared" ca="1" si="0"/>
        <v>2.9149947389309618</v>
      </c>
      <c r="B14">
        <v>12.7</v>
      </c>
      <c r="C14">
        <f t="shared" ca="1" si="2"/>
        <v>5.1537292992302639</v>
      </c>
    </row>
    <row r="15" spans="1:3" x14ac:dyDescent="0.25">
      <c r="A15">
        <f t="shared" ca="1" si="0"/>
        <v>3.0831774776313878</v>
      </c>
      <c r="B15">
        <f t="shared" ca="1" si="1"/>
        <v>11.766514160016317</v>
      </c>
      <c r="C15">
        <f t="shared" ca="1" si="2"/>
        <v>4.7445736049693732</v>
      </c>
    </row>
    <row r="16" spans="1:3" x14ac:dyDescent="0.25">
      <c r="A16">
        <f t="shared" ca="1" si="0"/>
        <v>3.0190869932546591</v>
      </c>
      <c r="B16">
        <f t="shared" ca="1" si="1"/>
        <v>12.201794751897877</v>
      </c>
      <c r="C16">
        <f t="shared" ca="1" si="2"/>
        <v>5.0162256858160923</v>
      </c>
    </row>
    <row r="17" spans="1:3" x14ac:dyDescent="0.25">
      <c r="A17">
        <f t="shared" ca="1" si="0"/>
        <v>3.0330210222035174</v>
      </c>
      <c r="B17">
        <f t="shared" ca="1" si="1"/>
        <v>12.109878062471203</v>
      </c>
      <c r="C17">
        <f t="shared" ca="1" si="2"/>
        <v>5.0256685685280482</v>
      </c>
    </row>
    <row r="18" spans="1:3" x14ac:dyDescent="0.25">
      <c r="A18">
        <f t="shared" ca="1" si="0"/>
        <v>2.8768953540910776</v>
      </c>
      <c r="B18">
        <f t="shared" ca="1" si="1"/>
        <v>11.709108606638214</v>
      </c>
      <c r="C18">
        <f t="shared" ca="1" si="2"/>
        <v>4.9971053627316149</v>
      </c>
    </row>
    <row r="19" spans="1:3" x14ac:dyDescent="0.25">
      <c r="A19">
        <f t="shared" ca="1" si="0"/>
        <v>3.1685918842745546</v>
      </c>
      <c r="B19">
        <f t="shared" ca="1" si="1"/>
        <v>12.257703902390109</v>
      </c>
      <c r="C19">
        <v>5.5</v>
      </c>
    </row>
    <row r="20" spans="1:3" x14ac:dyDescent="0.25">
      <c r="A20">
        <v>2.4</v>
      </c>
      <c r="B20">
        <f t="shared" ca="1" si="1"/>
        <v>12.131557467093629</v>
      </c>
      <c r="C20">
        <f t="shared" ca="1" si="2"/>
        <v>4.7629669483597841</v>
      </c>
    </row>
    <row r="21" spans="1:3" x14ac:dyDescent="0.25">
      <c r="A21">
        <f t="shared" ca="1" si="0"/>
        <v>2.9253693793978828</v>
      </c>
      <c r="B21">
        <f t="shared" ca="1" si="1"/>
        <v>12.387084761684084</v>
      </c>
      <c r="C21">
        <f t="shared" ca="1" si="2"/>
        <v>4.9747411034959557</v>
      </c>
    </row>
    <row r="22" spans="1:3" x14ac:dyDescent="0.25">
      <c r="A22">
        <f t="shared" ca="1" si="0"/>
        <v>3.0491694813521431</v>
      </c>
      <c r="B22">
        <f t="shared" ca="1" si="1"/>
        <v>11.770833659310153</v>
      </c>
      <c r="C22">
        <f t="shared" ca="1" si="2"/>
        <v>4.9989178406176125</v>
      </c>
    </row>
    <row r="23" spans="1:3" x14ac:dyDescent="0.25">
      <c r="A23">
        <f t="shared" ca="1" si="0"/>
        <v>3.1578637045139288</v>
      </c>
      <c r="B23">
        <f t="shared" ca="1" si="1"/>
        <v>11.661009819039583</v>
      </c>
      <c r="C23">
        <f t="shared" ca="1" si="2"/>
        <v>4.8757397273703784</v>
      </c>
    </row>
    <row r="24" spans="1:3" x14ac:dyDescent="0.25">
      <c r="A24">
        <f t="shared" ca="1" si="0"/>
        <v>3.1889986188713868</v>
      </c>
      <c r="B24">
        <v>11.3</v>
      </c>
      <c r="C24">
        <f t="shared" ca="1" si="2"/>
        <v>5.2711679530211004</v>
      </c>
    </row>
    <row r="25" spans="1:3" x14ac:dyDescent="0.25">
      <c r="A25">
        <f t="shared" ca="1" si="0"/>
        <v>2.9819530775964496</v>
      </c>
      <c r="B25">
        <f t="shared" ca="1" si="1"/>
        <v>12.324841344165412</v>
      </c>
      <c r="C25">
        <v>4.2</v>
      </c>
    </row>
    <row r="26" spans="1:3" x14ac:dyDescent="0.25">
      <c r="A26">
        <f t="shared" ca="1" si="0"/>
        <v>2.908302136692595</v>
      </c>
      <c r="B26">
        <f t="shared" ca="1" si="1"/>
        <v>11.659559163728993</v>
      </c>
      <c r="C26">
        <f t="shared" ca="1" si="2"/>
        <v>5.1676329945884465</v>
      </c>
    </row>
    <row r="27" spans="1:3" x14ac:dyDescent="0.25">
      <c r="A27">
        <f t="shared" ca="1" si="0"/>
        <v>2.8318284675746495</v>
      </c>
      <c r="B27">
        <f t="shared" ca="1" si="1"/>
        <v>11.900367648123986</v>
      </c>
      <c r="C27">
        <f t="shared" ca="1" si="2"/>
        <v>4.9535576080149388</v>
      </c>
    </row>
    <row r="28" spans="1:3" x14ac:dyDescent="0.25">
      <c r="A28">
        <f t="shared" ca="1" si="0"/>
        <v>3.0605507387655688</v>
      </c>
      <c r="B28">
        <f t="shared" ca="1" si="1"/>
        <v>12.180766502977805</v>
      </c>
      <c r="C28">
        <f t="shared" ca="1" si="2"/>
        <v>4.9921089760562163</v>
      </c>
    </row>
    <row r="29" spans="1:3" x14ac:dyDescent="0.25">
      <c r="A29">
        <f t="shared" ca="1" si="0"/>
        <v>3.1345898733458233</v>
      </c>
      <c r="B29">
        <f t="shared" ca="1" si="1"/>
        <v>12.314382002169724</v>
      </c>
      <c r="C29">
        <f t="shared" ca="1" si="2"/>
        <v>5.1469560091144757</v>
      </c>
    </row>
    <row r="30" spans="1:3" x14ac:dyDescent="0.25">
      <c r="A30">
        <f t="shared" ca="1" si="0"/>
        <v>3.1248465378665427</v>
      </c>
      <c r="B30">
        <f t="shared" ca="1" si="1"/>
        <v>11.998268792358983</v>
      </c>
      <c r="C30">
        <f t="shared" ca="1" si="2"/>
        <v>5.1317205684291736</v>
      </c>
    </row>
    <row r="31" spans="1:3" x14ac:dyDescent="0.25">
      <c r="A31">
        <f t="shared" ca="1" si="0"/>
        <v>3.1339555078818488</v>
      </c>
      <c r="B31">
        <f t="shared" ca="1" si="1"/>
        <v>11.880154201915392</v>
      </c>
      <c r="C31">
        <f t="shared" ca="1" si="2"/>
        <v>4.827011543497906</v>
      </c>
    </row>
    <row r="32" spans="1:3" x14ac:dyDescent="0.25">
      <c r="A32">
        <f t="shared" ca="1" si="0"/>
        <v>2.9007167253146147</v>
      </c>
      <c r="B32">
        <f t="shared" ca="1" si="1"/>
        <v>12.231005524982377</v>
      </c>
      <c r="C32">
        <f t="shared" ca="1" si="2"/>
        <v>4.8993256457860817</v>
      </c>
    </row>
    <row r="33" spans="1:3" x14ac:dyDescent="0.25">
      <c r="A33">
        <f t="shared" ca="1" si="0"/>
        <v>3.0590611093715476</v>
      </c>
      <c r="B33">
        <f t="shared" ca="1" si="1"/>
        <v>11.460026349088219</v>
      </c>
      <c r="C33">
        <f t="shared" ca="1" si="2"/>
        <v>4.731552240744751</v>
      </c>
    </row>
    <row r="34" spans="1:3" x14ac:dyDescent="0.25">
      <c r="A34">
        <f t="shared" ca="1" si="0"/>
        <v>3.0823499248075552</v>
      </c>
      <c r="B34">
        <f t="shared" ca="1" si="1"/>
        <v>11.676331330295765</v>
      </c>
      <c r="C34">
        <f t="shared" ca="1" si="2"/>
        <v>5.1211398826523142</v>
      </c>
    </row>
    <row r="35" spans="1:3" x14ac:dyDescent="0.25">
      <c r="A35">
        <f t="shared" ca="1" si="0"/>
        <v>2.9752270640574747</v>
      </c>
      <c r="B35">
        <f t="shared" ca="1" si="1"/>
        <v>11.776911793473651</v>
      </c>
      <c r="C35">
        <f t="shared" ca="1" si="2"/>
        <v>4.7491088771871324</v>
      </c>
    </row>
    <row r="36" spans="1:3" x14ac:dyDescent="0.25">
      <c r="A36">
        <f t="shared" ca="1" si="0"/>
        <v>2.9523725583932978</v>
      </c>
      <c r="B36">
        <f t="shared" ca="1" si="1"/>
        <v>11.805842439993151</v>
      </c>
      <c r="C36">
        <f t="shared" ca="1" si="2"/>
        <v>4.7411700784250383</v>
      </c>
    </row>
    <row r="37" spans="1:3" x14ac:dyDescent="0.25">
      <c r="A37">
        <f t="shared" ca="1" si="0"/>
        <v>2.8122663803382295</v>
      </c>
      <c r="B37">
        <f t="shared" ca="1" si="1"/>
        <v>11.929849294460483</v>
      </c>
      <c r="C37">
        <f t="shared" ca="1" si="2"/>
        <v>4.748781198076121</v>
      </c>
    </row>
    <row r="38" spans="1:3" x14ac:dyDescent="0.25">
      <c r="A38">
        <f t="shared" ca="1" si="0"/>
        <v>2.8568386855752217</v>
      </c>
      <c r="B38">
        <f t="shared" ca="1" si="1"/>
        <v>11.832973801028848</v>
      </c>
      <c r="C38">
        <f t="shared" ca="1" si="2"/>
        <v>4.7822289733962551</v>
      </c>
    </row>
    <row r="39" spans="1:3" x14ac:dyDescent="0.25">
      <c r="A39">
        <f t="shared" ca="1" si="0"/>
        <v>2.8645437320753877</v>
      </c>
      <c r="B39">
        <f t="shared" ca="1" si="1"/>
        <v>12.131424164171282</v>
      </c>
      <c r="C39">
        <f t="shared" ca="1" si="2"/>
        <v>4.9258969678739515</v>
      </c>
    </row>
    <row r="40" spans="1:3" x14ac:dyDescent="0.25">
      <c r="A40">
        <f t="shared" ca="1" si="0"/>
        <v>2.8529550486728938</v>
      </c>
      <c r="B40">
        <f t="shared" ca="1" si="1"/>
        <v>11.400191977260492</v>
      </c>
      <c r="C40">
        <f t="shared" ca="1" si="2"/>
        <v>5.2891280580695996</v>
      </c>
    </row>
    <row r="41" spans="1:3" x14ac:dyDescent="0.25">
      <c r="A41">
        <f t="shared" ca="1" si="0"/>
        <v>3.0354032627844285</v>
      </c>
      <c r="B41">
        <f t="shared" ca="1" si="1"/>
        <v>12.150173342713407</v>
      </c>
      <c r="C41">
        <f t="shared" ca="1" si="2"/>
        <v>5.2573026850960431</v>
      </c>
    </row>
    <row r="42" spans="1:3" x14ac:dyDescent="0.25">
      <c r="A42">
        <f t="shared" ca="1" si="0"/>
        <v>3.1145318187833291</v>
      </c>
      <c r="B42">
        <f t="shared" ca="1" si="1"/>
        <v>11.590085142562701</v>
      </c>
      <c r="C42">
        <f t="shared" ca="1" si="2"/>
        <v>5.1548117366559802</v>
      </c>
    </row>
    <row r="43" spans="1:3" x14ac:dyDescent="0.25">
      <c r="A43">
        <f t="shared" ca="1" si="0"/>
        <v>3.0065114730495219</v>
      </c>
      <c r="B43">
        <f t="shared" ca="1" si="1"/>
        <v>12.39073546117841</v>
      </c>
      <c r="C43">
        <f t="shared" ca="1" si="2"/>
        <v>4.8157536935955116</v>
      </c>
    </row>
    <row r="44" spans="1:3" x14ac:dyDescent="0.25">
      <c r="A44">
        <f t="shared" ca="1" si="0"/>
        <v>2.9378341100487071</v>
      </c>
      <c r="B44">
        <f t="shared" ca="1" si="1"/>
        <v>12.020333606486636</v>
      </c>
      <c r="C44">
        <f t="shared" ca="1" si="2"/>
        <v>4.991262820604307</v>
      </c>
    </row>
    <row r="45" spans="1:3" x14ac:dyDescent="0.25">
      <c r="A45">
        <f t="shared" ca="1" si="0"/>
        <v>3.1409513878095567</v>
      </c>
      <c r="B45">
        <f t="shared" ca="1" si="1"/>
        <v>12.062629533489201</v>
      </c>
      <c r="C45">
        <f t="shared" ca="1" si="2"/>
        <v>4.7735843748464131</v>
      </c>
    </row>
    <row r="46" spans="1:3" x14ac:dyDescent="0.25">
      <c r="A46">
        <f t="shared" ca="1" si="0"/>
        <v>2.997046402417785</v>
      </c>
      <c r="B46">
        <f t="shared" ca="1" si="1"/>
        <v>11.682954903121232</v>
      </c>
      <c r="C46">
        <f t="shared" ca="1" si="2"/>
        <v>5.005983214856295</v>
      </c>
    </row>
    <row r="47" spans="1:3" x14ac:dyDescent="0.25">
      <c r="A47">
        <f t="shared" ca="1" si="0"/>
        <v>2.8990935151139832</v>
      </c>
      <c r="B47">
        <f t="shared" ca="1" si="1"/>
        <v>11.828814355201651</v>
      </c>
      <c r="C47">
        <f t="shared" ca="1" si="2"/>
        <v>4.7260223780573405</v>
      </c>
    </row>
    <row r="48" spans="1:3" x14ac:dyDescent="0.25">
      <c r="A48">
        <f t="shared" ca="1" si="0"/>
        <v>3.0459576912532591</v>
      </c>
      <c r="B48">
        <f t="shared" ca="1" si="1"/>
        <v>11.959319197427464</v>
      </c>
      <c r="C48">
        <f t="shared" ca="1" si="2"/>
        <v>4.9622386519979882</v>
      </c>
    </row>
    <row r="49" spans="1:3" x14ac:dyDescent="0.25">
      <c r="A49">
        <f t="shared" ca="1" si="0"/>
        <v>3.1306267103428365</v>
      </c>
      <c r="B49">
        <f t="shared" ca="1" si="1"/>
        <v>11.66434546854415</v>
      </c>
      <c r="C49">
        <f t="shared" ca="1" si="2"/>
        <v>5.1502852995410562</v>
      </c>
    </row>
    <row r="50" spans="1:3" x14ac:dyDescent="0.25">
      <c r="A50">
        <f t="shared" ca="1" si="0"/>
        <v>2.8761944828423336</v>
      </c>
      <c r="B50">
        <f t="shared" ca="1" si="1"/>
        <v>12.255915357785554</v>
      </c>
      <c r="C50">
        <f t="shared" ca="1" si="2"/>
        <v>5.2989919592404116</v>
      </c>
    </row>
    <row r="51" spans="1:3" x14ac:dyDescent="0.25">
      <c r="A51">
        <f t="shared" ca="1" si="0"/>
        <v>3.0428087949495013</v>
      </c>
      <c r="B51">
        <f t="shared" ca="1" si="1"/>
        <v>12.176626768419194</v>
      </c>
      <c r="C51">
        <f t="shared" ca="1" si="2"/>
        <v>4.7842984155351385</v>
      </c>
    </row>
    <row r="52" spans="1:3" x14ac:dyDescent="0.25">
      <c r="A52">
        <f t="shared" ca="1" si="0"/>
        <v>2.8786115932392145</v>
      </c>
      <c r="B52">
        <f t="shared" ca="1" si="1"/>
        <v>11.554311686446582</v>
      </c>
      <c r="C52">
        <f t="shared" ca="1" si="2"/>
        <v>5.1778500562164265</v>
      </c>
    </row>
    <row r="53" spans="1:3" x14ac:dyDescent="0.25">
      <c r="A53">
        <f t="shared" ca="1" si="0"/>
        <v>3.0164754386314958</v>
      </c>
      <c r="B53">
        <f t="shared" ca="1" si="1"/>
        <v>11.569855882351822</v>
      </c>
      <c r="C53">
        <f t="shared" ca="1" si="2"/>
        <v>5.1929748077511455</v>
      </c>
    </row>
    <row r="54" spans="1:3" x14ac:dyDescent="0.25">
      <c r="A54">
        <f t="shared" ca="1" si="0"/>
        <v>2.9324593296368602</v>
      </c>
      <c r="B54">
        <f t="shared" ca="1" si="1"/>
        <v>11.622522185359362</v>
      </c>
      <c r="C54">
        <f t="shared" ca="1" si="2"/>
        <v>4.8002389780108166</v>
      </c>
    </row>
    <row r="55" spans="1:3" x14ac:dyDescent="0.25">
      <c r="A55">
        <f t="shared" ca="1" si="0"/>
        <v>3.0658425555285951</v>
      </c>
      <c r="B55">
        <f t="shared" ca="1" si="1"/>
        <v>11.650521349725146</v>
      </c>
      <c r="C55">
        <f t="shared" ca="1" si="2"/>
        <v>5.1383450455227138</v>
      </c>
    </row>
    <row r="56" spans="1:3" x14ac:dyDescent="0.25">
      <c r="A56">
        <f t="shared" ca="1" si="0"/>
        <v>2.8643702396837738</v>
      </c>
      <c r="B56">
        <f t="shared" ca="1" si="1"/>
        <v>11.846683153938459</v>
      </c>
      <c r="C56">
        <f t="shared" ca="1" si="2"/>
        <v>4.8508943470182624</v>
      </c>
    </row>
    <row r="57" spans="1:3" x14ac:dyDescent="0.25">
      <c r="A57">
        <f t="shared" ca="1" si="0"/>
        <v>2.8777512336667987</v>
      </c>
      <c r="B57">
        <f t="shared" ca="1" si="1"/>
        <v>11.400021636258511</v>
      </c>
      <c r="C57">
        <f t="shared" ca="1" si="2"/>
        <v>4.8106125651670073</v>
      </c>
    </row>
    <row r="58" spans="1:3" x14ac:dyDescent="0.25">
      <c r="A58">
        <f t="shared" ca="1" si="0"/>
        <v>3.1706713178886914</v>
      </c>
      <c r="B58">
        <f t="shared" ca="1" si="1"/>
        <v>12.03050925382413</v>
      </c>
      <c r="C58">
        <f t="shared" ca="1" si="2"/>
        <v>4.9096184510634719</v>
      </c>
    </row>
    <row r="59" spans="1:3" x14ac:dyDescent="0.25">
      <c r="A59">
        <f t="shared" ca="1" si="0"/>
        <v>2.9051496917215354</v>
      </c>
      <c r="B59">
        <f t="shared" ca="1" si="1"/>
        <v>11.40301111986836</v>
      </c>
      <c r="C59">
        <f t="shared" ca="1" si="2"/>
        <v>4.7360264268293353</v>
      </c>
    </row>
    <row r="60" spans="1:3" x14ac:dyDescent="0.25">
      <c r="A60">
        <f t="shared" ca="1" si="0"/>
        <v>2.9636945695591419</v>
      </c>
      <c r="B60">
        <f t="shared" ca="1" si="1"/>
        <v>11.908831662835283</v>
      </c>
      <c r="C60">
        <f t="shared" ca="1" si="2"/>
        <v>4.7315998406039306</v>
      </c>
    </row>
    <row r="61" spans="1:3" x14ac:dyDescent="0.25">
      <c r="A61">
        <f t="shared" ca="1" si="0"/>
        <v>2.8194025279259951</v>
      </c>
      <c r="B61">
        <f t="shared" ca="1" si="1"/>
        <v>12.379766530354509</v>
      </c>
      <c r="C61">
        <f t="shared" ca="1" si="2"/>
        <v>5.28193065953936</v>
      </c>
    </row>
    <row r="62" spans="1:3" x14ac:dyDescent="0.25">
      <c r="A62">
        <f t="shared" ca="1" si="0"/>
        <v>3.0125374384075227</v>
      </c>
      <c r="B62">
        <f t="shared" ca="1" si="1"/>
        <v>12.090619751609957</v>
      </c>
      <c r="C62">
        <f t="shared" ca="1" si="2"/>
        <v>4.8234494678264266</v>
      </c>
    </row>
    <row r="63" spans="1:3" x14ac:dyDescent="0.25">
      <c r="A63">
        <f t="shared" ca="1" si="0"/>
        <v>2.9513963359239055</v>
      </c>
      <c r="B63">
        <f t="shared" ca="1" si="1"/>
        <v>12.048729887511049</v>
      </c>
      <c r="C63">
        <f t="shared" ca="1" si="2"/>
        <v>5.2815413099823383</v>
      </c>
    </row>
    <row r="64" spans="1:3" x14ac:dyDescent="0.25">
      <c r="A64">
        <f t="shared" ca="1" si="0"/>
        <v>2.9919213877218396</v>
      </c>
      <c r="B64">
        <f t="shared" ca="1" si="1"/>
        <v>11.44127697800231</v>
      </c>
      <c r="C64">
        <f t="shared" ca="1" si="2"/>
        <v>5.2831707096911318</v>
      </c>
    </row>
    <row r="65" spans="1:3" x14ac:dyDescent="0.25">
      <c r="A65">
        <f t="shared" ca="1" si="0"/>
        <v>2.9158140016729686</v>
      </c>
      <c r="B65">
        <f t="shared" ca="1" si="1"/>
        <v>12.393461166421076</v>
      </c>
      <c r="C65">
        <f t="shared" ca="1" si="2"/>
        <v>4.9514912086131195</v>
      </c>
    </row>
    <row r="66" spans="1:3" x14ac:dyDescent="0.25">
      <c r="A66">
        <f t="shared" ref="A66:A129" ca="1" si="3">RAND()*(3.2-2.8)+2.8</f>
        <v>2.9501281270417921</v>
      </c>
      <c r="B66">
        <f t="shared" ref="B66:B129" ca="1" si="4">RAND()*(12.4-11.4)+11.4</f>
        <v>11.719579270175645</v>
      </c>
      <c r="C66">
        <f t="shared" ref="C66:C129" ca="1" si="5">RAND()*(5.3-4.7)+4.7</f>
        <v>4.9017514668142672</v>
      </c>
    </row>
    <row r="67" spans="1:3" x14ac:dyDescent="0.25">
      <c r="A67">
        <f t="shared" ca="1" si="3"/>
        <v>3.155405588154963</v>
      </c>
      <c r="B67">
        <f t="shared" ca="1" si="4"/>
        <v>11.883404652181946</v>
      </c>
      <c r="C67">
        <f t="shared" ca="1" si="5"/>
        <v>5.1736856440313259</v>
      </c>
    </row>
    <row r="68" spans="1:3" x14ac:dyDescent="0.25">
      <c r="A68">
        <f t="shared" ca="1" si="3"/>
        <v>3.0596903739612507</v>
      </c>
      <c r="B68">
        <f t="shared" ca="1" si="4"/>
        <v>11.832242743911635</v>
      </c>
      <c r="C68">
        <f t="shared" ca="1" si="5"/>
        <v>4.9715877719212411</v>
      </c>
    </row>
    <row r="69" spans="1:3" x14ac:dyDescent="0.25">
      <c r="A69">
        <f t="shared" ca="1" si="3"/>
        <v>3.1522505289346294</v>
      </c>
      <c r="B69">
        <f t="shared" ca="1" si="4"/>
        <v>11.679996624187453</v>
      </c>
      <c r="C69">
        <f t="shared" ca="1" si="5"/>
        <v>5.1443896399095008</v>
      </c>
    </row>
    <row r="70" spans="1:3" x14ac:dyDescent="0.25">
      <c r="A70">
        <f t="shared" ca="1" si="3"/>
        <v>2.990827639185083</v>
      </c>
      <c r="B70">
        <f t="shared" ca="1" si="4"/>
        <v>11.939366562080071</v>
      </c>
      <c r="C70">
        <f t="shared" ca="1" si="5"/>
        <v>4.7562223771696335</v>
      </c>
    </row>
    <row r="71" spans="1:3" x14ac:dyDescent="0.25">
      <c r="A71">
        <f t="shared" ca="1" si="3"/>
        <v>2.9353293779311644</v>
      </c>
      <c r="B71">
        <f t="shared" ca="1" si="4"/>
        <v>12.217482399443941</v>
      </c>
      <c r="C71">
        <f t="shared" ca="1" si="5"/>
        <v>4.7561291144301938</v>
      </c>
    </row>
    <row r="72" spans="1:3" x14ac:dyDescent="0.25">
      <c r="A72">
        <f t="shared" ca="1" si="3"/>
        <v>2.8416218410934548</v>
      </c>
      <c r="B72">
        <f t="shared" ca="1" si="4"/>
        <v>12.049684336335998</v>
      </c>
      <c r="C72">
        <f t="shared" ca="1" si="5"/>
        <v>4.9210319674266616</v>
      </c>
    </row>
    <row r="73" spans="1:3" x14ac:dyDescent="0.25">
      <c r="A73">
        <f t="shared" ca="1" si="3"/>
        <v>3.0631199743457609</v>
      </c>
      <c r="B73">
        <f t="shared" ca="1" si="4"/>
        <v>12.026112643726719</v>
      </c>
      <c r="C73">
        <f t="shared" ca="1" si="5"/>
        <v>4.8802723901105818</v>
      </c>
    </row>
    <row r="74" spans="1:3" x14ac:dyDescent="0.25">
      <c r="A74">
        <f t="shared" ca="1" si="3"/>
        <v>2.8615648922810957</v>
      </c>
      <c r="B74">
        <f t="shared" ca="1" si="4"/>
        <v>11.861133646158475</v>
      </c>
      <c r="C74">
        <f t="shared" ca="1" si="5"/>
        <v>4.8181563667108875</v>
      </c>
    </row>
    <row r="75" spans="1:3" x14ac:dyDescent="0.25">
      <c r="A75">
        <f t="shared" ca="1" si="3"/>
        <v>2.9877165326043844</v>
      </c>
      <c r="B75">
        <f t="shared" ca="1" si="4"/>
        <v>12.373281337315412</v>
      </c>
      <c r="C75">
        <f t="shared" ca="1" si="5"/>
        <v>4.8378901089890638</v>
      </c>
    </row>
    <row r="76" spans="1:3" x14ac:dyDescent="0.25">
      <c r="A76">
        <f t="shared" ca="1" si="3"/>
        <v>2.8121171804058087</v>
      </c>
      <c r="B76">
        <f t="shared" ca="1" si="4"/>
        <v>11.73741698270149</v>
      </c>
      <c r="C76">
        <f t="shared" ca="1" si="5"/>
        <v>5.0671410904372589</v>
      </c>
    </row>
    <row r="77" spans="1:3" x14ac:dyDescent="0.25">
      <c r="A77">
        <f t="shared" ca="1" si="3"/>
        <v>3.1056148687466081</v>
      </c>
      <c r="B77">
        <f t="shared" ca="1" si="4"/>
        <v>12.035707879679535</v>
      </c>
      <c r="C77">
        <f t="shared" ca="1" si="5"/>
        <v>4.9380365317786143</v>
      </c>
    </row>
    <row r="78" spans="1:3" x14ac:dyDescent="0.25">
      <c r="A78">
        <f t="shared" ca="1" si="3"/>
        <v>3.0716248540271072</v>
      </c>
      <c r="B78">
        <f t="shared" ca="1" si="4"/>
        <v>12.245881793741079</v>
      </c>
      <c r="C78">
        <f t="shared" ca="1" si="5"/>
        <v>5.2961654161308402</v>
      </c>
    </row>
    <row r="79" spans="1:3" x14ac:dyDescent="0.25">
      <c r="A79">
        <f t="shared" ca="1" si="3"/>
        <v>3.1336370195754832</v>
      </c>
      <c r="B79">
        <f t="shared" ca="1" si="4"/>
        <v>12.079630435644445</v>
      </c>
      <c r="C79">
        <f t="shared" ca="1" si="5"/>
        <v>4.8235044331557999</v>
      </c>
    </row>
    <row r="80" spans="1:3" x14ac:dyDescent="0.25">
      <c r="A80">
        <f t="shared" ca="1" si="3"/>
        <v>3.1761443857672327</v>
      </c>
      <c r="B80">
        <f t="shared" ca="1" si="4"/>
        <v>11.766440237250944</v>
      </c>
      <c r="C80">
        <f t="shared" ca="1" si="5"/>
        <v>5.1939362052051523</v>
      </c>
    </row>
    <row r="81" spans="1:3" x14ac:dyDescent="0.25">
      <c r="A81">
        <f t="shared" ca="1" si="3"/>
        <v>3.1201522563960018</v>
      </c>
      <c r="B81">
        <f t="shared" ca="1" si="4"/>
        <v>12.113254034515911</v>
      </c>
      <c r="C81">
        <f t="shared" ca="1" si="5"/>
        <v>5.1101875910444221</v>
      </c>
    </row>
    <row r="82" spans="1:3" x14ac:dyDescent="0.25">
      <c r="A82">
        <f t="shared" ca="1" si="3"/>
        <v>3.0145369101831676</v>
      </c>
      <c r="B82">
        <f t="shared" ca="1" si="4"/>
        <v>11.814145136770607</v>
      </c>
      <c r="C82">
        <f t="shared" ca="1" si="5"/>
        <v>4.838634530615491</v>
      </c>
    </row>
    <row r="83" spans="1:3" x14ac:dyDescent="0.25">
      <c r="A83">
        <f t="shared" ca="1" si="3"/>
        <v>3.1777916170572285</v>
      </c>
      <c r="B83">
        <f t="shared" ca="1" si="4"/>
        <v>12.144040841687351</v>
      </c>
      <c r="C83">
        <f t="shared" ca="1" si="5"/>
        <v>4.9743488089910972</v>
      </c>
    </row>
    <row r="84" spans="1:3" x14ac:dyDescent="0.25">
      <c r="A84">
        <f t="shared" ca="1" si="3"/>
        <v>3.0883646171104573</v>
      </c>
      <c r="B84">
        <f t="shared" ca="1" si="4"/>
        <v>11.429825421202171</v>
      </c>
      <c r="C84">
        <f t="shared" ca="1" si="5"/>
        <v>5.1752318399484656</v>
      </c>
    </row>
    <row r="85" spans="1:3" x14ac:dyDescent="0.25">
      <c r="A85">
        <f t="shared" ca="1" si="3"/>
        <v>3.0301916530051365</v>
      </c>
      <c r="B85">
        <f t="shared" ca="1" si="4"/>
        <v>11.519158564583657</v>
      </c>
      <c r="C85">
        <f t="shared" ca="1" si="5"/>
        <v>4.8709216547954313</v>
      </c>
    </row>
    <row r="86" spans="1:3" x14ac:dyDescent="0.25">
      <c r="A86">
        <f t="shared" ca="1" si="3"/>
        <v>2.8836922182770106</v>
      </c>
      <c r="B86">
        <f t="shared" ca="1" si="4"/>
        <v>11.720214814247916</v>
      </c>
      <c r="C86">
        <f t="shared" ca="1" si="5"/>
        <v>5.185690218602649</v>
      </c>
    </row>
    <row r="87" spans="1:3" x14ac:dyDescent="0.25">
      <c r="A87">
        <f t="shared" ca="1" si="3"/>
        <v>3.0057742727069527</v>
      </c>
      <c r="B87">
        <f t="shared" ca="1" si="4"/>
        <v>12.025515233406077</v>
      </c>
      <c r="C87">
        <f t="shared" ca="1" si="5"/>
        <v>5.0652600968991823</v>
      </c>
    </row>
    <row r="88" spans="1:3" x14ac:dyDescent="0.25">
      <c r="A88">
        <f t="shared" ca="1" si="3"/>
        <v>2.9704441667925927</v>
      </c>
      <c r="B88">
        <f t="shared" ca="1" si="4"/>
        <v>12.313970128812814</v>
      </c>
      <c r="C88">
        <f t="shared" ca="1" si="5"/>
        <v>5.142791991767341</v>
      </c>
    </row>
    <row r="89" spans="1:3" x14ac:dyDescent="0.25">
      <c r="A89">
        <f t="shared" ca="1" si="3"/>
        <v>3.0341163314426924</v>
      </c>
      <c r="B89">
        <f t="shared" ca="1" si="4"/>
        <v>12.13070520349164</v>
      </c>
      <c r="C89">
        <f t="shared" ca="1" si="5"/>
        <v>5.2952085551349182</v>
      </c>
    </row>
    <row r="90" spans="1:3" x14ac:dyDescent="0.25">
      <c r="A90">
        <f t="shared" ca="1" si="3"/>
        <v>3.1035501060031105</v>
      </c>
      <c r="B90">
        <f t="shared" ca="1" si="4"/>
        <v>12.138274554651302</v>
      </c>
      <c r="C90">
        <f t="shared" ca="1" si="5"/>
        <v>5.0333226602648313</v>
      </c>
    </row>
    <row r="91" spans="1:3" x14ac:dyDescent="0.25">
      <c r="A91">
        <f t="shared" ca="1" si="3"/>
        <v>3.1402459052391194</v>
      </c>
      <c r="B91">
        <f t="shared" ca="1" si="4"/>
        <v>12.214586448291769</v>
      </c>
      <c r="C91">
        <f t="shared" ca="1" si="5"/>
        <v>5.2915422162985015</v>
      </c>
    </row>
    <row r="92" spans="1:3" x14ac:dyDescent="0.25">
      <c r="A92">
        <f t="shared" ca="1" si="3"/>
        <v>2.9822798096992078</v>
      </c>
      <c r="B92">
        <f t="shared" ca="1" si="4"/>
        <v>12.106965919316027</v>
      </c>
      <c r="C92">
        <f t="shared" ca="1" si="5"/>
        <v>5.2955056491843573</v>
      </c>
    </row>
    <row r="93" spans="1:3" x14ac:dyDescent="0.25">
      <c r="A93">
        <f t="shared" ca="1" si="3"/>
        <v>3.1203900233386346</v>
      </c>
      <c r="B93">
        <f t="shared" ca="1" si="4"/>
        <v>12.267877567711913</v>
      </c>
      <c r="C93">
        <f t="shared" ca="1" si="5"/>
        <v>5.2947617799235349</v>
      </c>
    </row>
    <row r="94" spans="1:3" x14ac:dyDescent="0.25">
      <c r="A94">
        <f t="shared" ca="1" si="3"/>
        <v>2.9780651640784814</v>
      </c>
      <c r="B94">
        <f t="shared" ca="1" si="4"/>
        <v>11.418422083803925</v>
      </c>
      <c r="C94">
        <f t="shared" ca="1" si="5"/>
        <v>4.8642334195950054</v>
      </c>
    </row>
    <row r="95" spans="1:3" x14ac:dyDescent="0.25">
      <c r="A95">
        <f t="shared" ca="1" si="3"/>
        <v>2.9578640325826266</v>
      </c>
      <c r="B95">
        <f t="shared" ca="1" si="4"/>
        <v>12.082731409580409</v>
      </c>
      <c r="C95">
        <f t="shared" ca="1" si="5"/>
        <v>4.7070217353663342</v>
      </c>
    </row>
    <row r="96" spans="1:3" x14ac:dyDescent="0.25">
      <c r="A96">
        <f t="shared" ca="1" si="3"/>
        <v>3.021239024951702</v>
      </c>
      <c r="B96">
        <f t="shared" ca="1" si="4"/>
        <v>11.645492303986584</v>
      </c>
      <c r="C96">
        <f t="shared" ca="1" si="5"/>
        <v>5.1711428411094458</v>
      </c>
    </row>
    <row r="97" spans="1:3" x14ac:dyDescent="0.25">
      <c r="A97">
        <f t="shared" ca="1" si="3"/>
        <v>3.0944028028835033</v>
      </c>
      <c r="B97">
        <f t="shared" ca="1" si="4"/>
        <v>11.807371368745821</v>
      </c>
      <c r="C97">
        <f t="shared" ca="1" si="5"/>
        <v>4.740714818302739</v>
      </c>
    </row>
    <row r="98" spans="1:3" x14ac:dyDescent="0.25">
      <c r="A98">
        <f t="shared" ca="1" si="3"/>
        <v>3.0010692413017845</v>
      </c>
      <c r="B98">
        <f t="shared" ca="1" si="4"/>
        <v>12.06386468592391</v>
      </c>
      <c r="C98">
        <f t="shared" ca="1" si="5"/>
        <v>5.1275561082461962</v>
      </c>
    </row>
    <row r="99" spans="1:3" x14ac:dyDescent="0.25">
      <c r="A99">
        <f t="shared" ca="1" si="3"/>
        <v>3.1573791920483658</v>
      </c>
      <c r="B99">
        <f t="shared" ca="1" si="4"/>
        <v>11.422563198142313</v>
      </c>
      <c r="C99">
        <f t="shared" ca="1" si="5"/>
        <v>5.1173721534217744</v>
      </c>
    </row>
    <row r="100" spans="1:3" x14ac:dyDescent="0.25">
      <c r="A100">
        <f t="shared" ca="1" si="3"/>
        <v>3.1505881046338233</v>
      </c>
      <c r="B100">
        <f t="shared" ca="1" si="4"/>
        <v>12.076098183357569</v>
      </c>
      <c r="C100">
        <f t="shared" ca="1" si="5"/>
        <v>5.2112200716311508</v>
      </c>
    </row>
    <row r="101" spans="1:3" x14ac:dyDescent="0.25">
      <c r="A101">
        <f t="shared" ca="1" si="3"/>
        <v>3.1975816899118827</v>
      </c>
      <c r="B101">
        <f t="shared" ca="1" si="4"/>
        <v>12.049034060599988</v>
      </c>
      <c r="C101">
        <f t="shared" ca="1" si="5"/>
        <v>4.7093497500931871</v>
      </c>
    </row>
    <row r="102" spans="1:3" x14ac:dyDescent="0.25">
      <c r="A102">
        <f t="shared" ca="1" si="3"/>
        <v>3.0789425039581522</v>
      </c>
      <c r="B102">
        <f t="shared" ca="1" si="4"/>
        <v>11.794458829024183</v>
      </c>
      <c r="C102">
        <f t="shared" ca="1" si="5"/>
        <v>5.1156969225320612</v>
      </c>
    </row>
    <row r="103" spans="1:3" x14ac:dyDescent="0.25">
      <c r="A103">
        <f t="shared" ca="1" si="3"/>
        <v>3.0797590168353066</v>
      </c>
      <c r="B103">
        <f t="shared" ca="1" si="4"/>
        <v>11.670606099770342</v>
      </c>
      <c r="C103">
        <f t="shared" ca="1" si="5"/>
        <v>4.8150266268507078</v>
      </c>
    </row>
    <row r="104" spans="1:3" x14ac:dyDescent="0.25">
      <c r="A104">
        <f t="shared" ca="1" si="3"/>
        <v>2.8528456960699717</v>
      </c>
      <c r="B104">
        <f t="shared" ca="1" si="4"/>
        <v>12.095170029112658</v>
      </c>
      <c r="C104">
        <f t="shared" ca="1" si="5"/>
        <v>4.8857776234232286</v>
      </c>
    </row>
    <row r="105" spans="1:3" x14ac:dyDescent="0.25">
      <c r="A105">
        <f t="shared" ca="1" si="3"/>
        <v>3.1873018177830659</v>
      </c>
      <c r="B105">
        <f t="shared" ca="1" si="4"/>
        <v>12.231085996678715</v>
      </c>
      <c r="C105">
        <f t="shared" ca="1" si="5"/>
        <v>5.2856365907264795</v>
      </c>
    </row>
    <row r="106" spans="1:3" x14ac:dyDescent="0.25">
      <c r="A106">
        <f t="shared" ca="1" si="3"/>
        <v>2.9301631947094666</v>
      </c>
      <c r="B106">
        <f t="shared" ca="1" si="4"/>
        <v>11.975423193878871</v>
      </c>
      <c r="C106">
        <f t="shared" ca="1" si="5"/>
        <v>4.8882717511646945</v>
      </c>
    </row>
    <row r="107" spans="1:3" x14ac:dyDescent="0.25">
      <c r="A107">
        <f t="shared" ca="1" si="3"/>
        <v>2.8211819356379393</v>
      </c>
      <c r="B107">
        <f t="shared" ca="1" si="4"/>
        <v>12.160618697134588</v>
      </c>
      <c r="C107">
        <f t="shared" ca="1" si="5"/>
        <v>4.8250767723486803</v>
      </c>
    </row>
    <row r="108" spans="1:3" x14ac:dyDescent="0.25">
      <c r="A108">
        <f t="shared" ca="1" si="3"/>
        <v>2.9517699299224915</v>
      </c>
      <c r="B108">
        <f t="shared" ca="1" si="4"/>
        <v>11.610702570519972</v>
      </c>
      <c r="C108">
        <f t="shared" ca="1" si="5"/>
        <v>5.2890896789898605</v>
      </c>
    </row>
    <row r="109" spans="1:3" x14ac:dyDescent="0.25">
      <c r="A109">
        <f t="shared" ca="1" si="3"/>
        <v>2.9540644856649747</v>
      </c>
      <c r="B109">
        <f t="shared" ca="1" si="4"/>
        <v>11.537407135458452</v>
      </c>
      <c r="C109">
        <f t="shared" ca="1" si="5"/>
        <v>4.8405284949946612</v>
      </c>
    </row>
    <row r="110" spans="1:3" x14ac:dyDescent="0.25">
      <c r="A110">
        <f t="shared" ca="1" si="3"/>
        <v>3.1083819425049986</v>
      </c>
      <c r="B110">
        <f t="shared" ca="1" si="4"/>
        <v>11.501456226152042</v>
      </c>
      <c r="C110">
        <f t="shared" ca="1" si="5"/>
        <v>4.9281405879747942</v>
      </c>
    </row>
    <row r="111" spans="1:3" x14ac:dyDescent="0.25">
      <c r="A111">
        <f t="shared" ca="1" si="3"/>
        <v>3.0732552143339116</v>
      </c>
      <c r="B111">
        <f t="shared" ca="1" si="4"/>
        <v>11.835243175792387</v>
      </c>
      <c r="C111">
        <f t="shared" ca="1" si="5"/>
        <v>5.1605978966334414</v>
      </c>
    </row>
    <row r="112" spans="1:3" x14ac:dyDescent="0.25">
      <c r="A112">
        <f t="shared" ca="1" si="3"/>
        <v>2.8157609497405258</v>
      </c>
      <c r="B112">
        <f t="shared" ca="1" si="4"/>
        <v>11.42539004245655</v>
      </c>
      <c r="C112">
        <f t="shared" ca="1" si="5"/>
        <v>4.8127132039320673</v>
      </c>
    </row>
    <row r="113" spans="1:3" x14ac:dyDescent="0.25">
      <c r="A113">
        <f t="shared" ca="1" si="3"/>
        <v>2.8905274016560498</v>
      </c>
      <c r="B113">
        <f t="shared" ca="1" si="4"/>
        <v>11.785278290433849</v>
      </c>
      <c r="C113">
        <f t="shared" ca="1" si="5"/>
        <v>5.1537897229561649</v>
      </c>
    </row>
    <row r="114" spans="1:3" x14ac:dyDescent="0.25">
      <c r="A114">
        <f t="shared" ca="1" si="3"/>
        <v>2.9104420704577643</v>
      </c>
      <c r="B114">
        <f t="shared" ca="1" si="4"/>
        <v>11.983588451101117</v>
      </c>
      <c r="C114">
        <f t="shared" ca="1" si="5"/>
        <v>4.8402401584587729</v>
      </c>
    </row>
    <row r="115" spans="1:3" x14ac:dyDescent="0.25">
      <c r="A115">
        <f t="shared" ca="1" si="3"/>
        <v>2.9335897578403758</v>
      </c>
      <c r="B115">
        <f t="shared" ca="1" si="4"/>
        <v>11.64663104790926</v>
      </c>
      <c r="C115">
        <f t="shared" ca="1" si="5"/>
        <v>5.1204677756855306</v>
      </c>
    </row>
    <row r="116" spans="1:3" x14ac:dyDescent="0.25">
      <c r="A116">
        <f t="shared" ca="1" si="3"/>
        <v>3.0689446770485276</v>
      </c>
      <c r="B116">
        <f t="shared" ca="1" si="4"/>
        <v>12.040383710636341</v>
      </c>
      <c r="C116">
        <f t="shared" ca="1" si="5"/>
        <v>4.8525847341308861</v>
      </c>
    </row>
    <row r="117" spans="1:3" x14ac:dyDescent="0.25">
      <c r="A117">
        <f t="shared" ca="1" si="3"/>
        <v>3.1313312620645202</v>
      </c>
      <c r="B117">
        <f t="shared" ca="1" si="4"/>
        <v>12.115738015185405</v>
      </c>
      <c r="C117">
        <f t="shared" ca="1" si="5"/>
        <v>4.7252049739141295</v>
      </c>
    </row>
    <row r="118" spans="1:3" x14ac:dyDescent="0.25">
      <c r="A118">
        <f t="shared" ca="1" si="3"/>
        <v>3.0455998400812114</v>
      </c>
      <c r="B118">
        <f t="shared" ca="1" si="4"/>
        <v>11.944733702971513</v>
      </c>
      <c r="C118">
        <f t="shared" ca="1" si="5"/>
        <v>4.8807978045815439</v>
      </c>
    </row>
    <row r="119" spans="1:3" x14ac:dyDescent="0.25">
      <c r="A119">
        <f t="shared" ca="1" si="3"/>
        <v>3.0566602437460197</v>
      </c>
      <c r="B119">
        <f t="shared" ca="1" si="4"/>
        <v>11.88520405285594</v>
      </c>
      <c r="C119">
        <f t="shared" ca="1" si="5"/>
        <v>5.0764293850763478</v>
      </c>
    </row>
    <row r="120" spans="1:3" x14ac:dyDescent="0.25">
      <c r="A120">
        <f t="shared" ca="1" si="3"/>
        <v>2.8664894408539769</v>
      </c>
      <c r="B120">
        <f t="shared" ca="1" si="4"/>
        <v>12.169846001533324</v>
      </c>
      <c r="C120">
        <f t="shared" ca="1" si="5"/>
        <v>4.805424481458469</v>
      </c>
    </row>
    <row r="121" spans="1:3" x14ac:dyDescent="0.25">
      <c r="A121">
        <f t="shared" ca="1" si="3"/>
        <v>2.9950347078036534</v>
      </c>
      <c r="B121">
        <f t="shared" ca="1" si="4"/>
        <v>12.117995295571182</v>
      </c>
      <c r="C121">
        <f t="shared" ca="1" si="5"/>
        <v>4.7759795185116838</v>
      </c>
    </row>
    <row r="122" spans="1:3" x14ac:dyDescent="0.25">
      <c r="A122">
        <f t="shared" ca="1" si="3"/>
        <v>2.8247447564704298</v>
      </c>
      <c r="B122">
        <f t="shared" ca="1" si="4"/>
        <v>12.011888979318702</v>
      </c>
      <c r="C122">
        <f t="shared" ca="1" si="5"/>
        <v>4.8169486112660769</v>
      </c>
    </row>
    <row r="123" spans="1:3" x14ac:dyDescent="0.25">
      <c r="A123">
        <f t="shared" ca="1" si="3"/>
        <v>3.0610881922942368</v>
      </c>
      <c r="B123">
        <f t="shared" ca="1" si="4"/>
        <v>12.180888032803431</v>
      </c>
      <c r="C123">
        <f t="shared" ca="1" si="5"/>
        <v>5.0528627334678005</v>
      </c>
    </row>
    <row r="124" spans="1:3" x14ac:dyDescent="0.25">
      <c r="A124">
        <f t="shared" ca="1" si="3"/>
        <v>3.0824671916370376</v>
      </c>
      <c r="B124">
        <f t="shared" ca="1" si="4"/>
        <v>12.191840504012754</v>
      </c>
      <c r="C124">
        <f t="shared" ca="1" si="5"/>
        <v>4.9484975082243174</v>
      </c>
    </row>
    <row r="125" spans="1:3" x14ac:dyDescent="0.25">
      <c r="A125">
        <f t="shared" ca="1" si="3"/>
        <v>2.9632531354174594</v>
      </c>
      <c r="B125">
        <f t="shared" ca="1" si="4"/>
        <v>11.866966576880488</v>
      </c>
      <c r="C125">
        <f t="shared" ca="1" si="5"/>
        <v>5.221448060730232</v>
      </c>
    </row>
    <row r="126" spans="1:3" x14ac:dyDescent="0.25">
      <c r="A126">
        <f t="shared" ca="1" si="3"/>
        <v>2.8599923865203323</v>
      </c>
      <c r="B126">
        <f t="shared" ca="1" si="4"/>
        <v>11.455743253071644</v>
      </c>
      <c r="C126">
        <f t="shared" ca="1" si="5"/>
        <v>4.7068906678410602</v>
      </c>
    </row>
    <row r="127" spans="1:3" x14ac:dyDescent="0.25">
      <c r="A127">
        <f t="shared" ca="1" si="3"/>
        <v>3.1263341026661933</v>
      </c>
      <c r="B127">
        <f t="shared" ca="1" si="4"/>
        <v>11.560859126679633</v>
      </c>
      <c r="C127">
        <f t="shared" ca="1" si="5"/>
        <v>5.0400159075561515</v>
      </c>
    </row>
    <row r="128" spans="1:3" x14ac:dyDescent="0.25">
      <c r="A128">
        <f t="shared" ca="1" si="3"/>
        <v>3.0073794161454117</v>
      </c>
      <c r="B128">
        <f t="shared" ca="1" si="4"/>
        <v>11.52870921418091</v>
      </c>
      <c r="C128">
        <f t="shared" ca="1" si="5"/>
        <v>4.7775385083313466</v>
      </c>
    </row>
    <row r="129" spans="1:3" x14ac:dyDescent="0.25">
      <c r="A129">
        <f t="shared" ca="1" si="3"/>
        <v>3.0557241756868905</v>
      </c>
      <c r="B129">
        <f t="shared" ca="1" si="4"/>
        <v>11.934415316405033</v>
      </c>
      <c r="C129">
        <f t="shared" ca="1" si="5"/>
        <v>4.7123738399461219</v>
      </c>
    </row>
    <row r="130" spans="1:3" x14ac:dyDescent="0.25">
      <c r="A130">
        <f t="shared" ref="A130:A193" ca="1" si="6">RAND()*(3.2-2.8)+2.8</f>
        <v>3.1036371827109885</v>
      </c>
      <c r="B130">
        <f t="shared" ref="B130:B193" ca="1" si="7">RAND()*(12.4-11.4)+11.4</f>
        <v>11.867805515252098</v>
      </c>
      <c r="C130">
        <f t="shared" ref="C130:C193" ca="1" si="8">RAND()*(5.3-4.7)+4.7</f>
        <v>4.7536633401649766</v>
      </c>
    </row>
    <row r="131" spans="1:3" x14ac:dyDescent="0.25">
      <c r="A131">
        <f t="shared" ca="1" si="6"/>
        <v>3.1593221042917441</v>
      </c>
      <c r="B131">
        <f t="shared" ca="1" si="7"/>
        <v>11.85450572568247</v>
      </c>
      <c r="C131">
        <f t="shared" ca="1" si="8"/>
        <v>4.9248744318113769</v>
      </c>
    </row>
    <row r="132" spans="1:3" x14ac:dyDescent="0.25">
      <c r="A132">
        <f t="shared" ca="1" si="6"/>
        <v>3.1015830285449724</v>
      </c>
      <c r="B132">
        <f t="shared" ca="1" si="7"/>
        <v>12.072966093702824</v>
      </c>
      <c r="C132">
        <f t="shared" ca="1" si="8"/>
        <v>4.9172634362481293</v>
      </c>
    </row>
    <row r="133" spans="1:3" x14ac:dyDescent="0.25">
      <c r="A133">
        <f t="shared" ca="1" si="6"/>
        <v>2.827028775327538</v>
      </c>
      <c r="B133">
        <f t="shared" ca="1" si="7"/>
        <v>11.734507925041768</v>
      </c>
      <c r="C133">
        <f t="shared" ca="1" si="8"/>
        <v>5.0030829419731475</v>
      </c>
    </row>
    <row r="134" spans="1:3" x14ac:dyDescent="0.25">
      <c r="A134">
        <f t="shared" ca="1" si="6"/>
        <v>2.984515372450848</v>
      </c>
      <c r="B134">
        <f t="shared" ca="1" si="7"/>
        <v>11.80684192798641</v>
      </c>
      <c r="C134">
        <f t="shared" ca="1" si="8"/>
        <v>4.7730690496516228</v>
      </c>
    </row>
    <row r="135" spans="1:3" x14ac:dyDescent="0.25">
      <c r="A135">
        <f t="shared" ca="1" si="6"/>
        <v>3.1019735745284791</v>
      </c>
      <c r="B135">
        <f t="shared" ca="1" si="7"/>
        <v>11.568484051625726</v>
      </c>
      <c r="C135">
        <f t="shared" ca="1" si="8"/>
        <v>4.7416503190877783</v>
      </c>
    </row>
    <row r="136" spans="1:3" x14ac:dyDescent="0.25">
      <c r="A136">
        <f t="shared" ca="1" si="6"/>
        <v>3.1495507664412123</v>
      </c>
      <c r="B136">
        <f t="shared" ca="1" si="7"/>
        <v>11.791481583624229</v>
      </c>
      <c r="C136">
        <f t="shared" ca="1" si="8"/>
        <v>4.7201093919551811</v>
      </c>
    </row>
    <row r="137" spans="1:3" x14ac:dyDescent="0.25">
      <c r="A137">
        <f t="shared" ca="1" si="6"/>
        <v>2.8829505493424112</v>
      </c>
      <c r="B137">
        <f t="shared" ca="1" si="7"/>
        <v>11.669513099742066</v>
      </c>
      <c r="C137">
        <f t="shared" ca="1" si="8"/>
        <v>5.1337977815905571</v>
      </c>
    </row>
    <row r="138" spans="1:3" x14ac:dyDescent="0.25">
      <c r="A138">
        <f t="shared" ca="1" si="6"/>
        <v>3.1873609731146733</v>
      </c>
      <c r="B138">
        <f t="shared" ca="1" si="7"/>
        <v>11.464756581832914</v>
      </c>
      <c r="C138">
        <f t="shared" ca="1" si="8"/>
        <v>5.1753913631165256</v>
      </c>
    </row>
    <row r="139" spans="1:3" x14ac:dyDescent="0.25">
      <c r="A139">
        <f t="shared" ca="1" si="6"/>
        <v>3.0488049173223466</v>
      </c>
      <c r="B139">
        <f t="shared" ca="1" si="7"/>
        <v>12.092125139485846</v>
      </c>
      <c r="C139">
        <f t="shared" ca="1" si="8"/>
        <v>5.0753655284204147</v>
      </c>
    </row>
    <row r="140" spans="1:3" x14ac:dyDescent="0.25">
      <c r="A140">
        <f t="shared" ca="1" si="6"/>
        <v>2.9553524834086211</v>
      </c>
      <c r="B140">
        <f t="shared" ca="1" si="7"/>
        <v>11.433054902997121</v>
      </c>
      <c r="C140">
        <f t="shared" ca="1" si="8"/>
        <v>5.1430920629391812</v>
      </c>
    </row>
    <row r="141" spans="1:3" x14ac:dyDescent="0.25">
      <c r="A141">
        <f t="shared" ca="1" si="6"/>
        <v>2.9642692097834127</v>
      </c>
      <c r="B141">
        <f t="shared" ca="1" si="7"/>
        <v>11.660494659431189</v>
      </c>
      <c r="C141">
        <f t="shared" ca="1" si="8"/>
        <v>5.2607026076551087</v>
      </c>
    </row>
    <row r="142" spans="1:3" x14ac:dyDescent="0.25">
      <c r="A142">
        <f t="shared" ca="1" si="6"/>
        <v>2.8117939967374466</v>
      </c>
      <c r="B142">
        <f t="shared" ca="1" si="7"/>
        <v>11.404939143068409</v>
      </c>
      <c r="C142">
        <f t="shared" ca="1" si="8"/>
        <v>4.8074930415327879</v>
      </c>
    </row>
    <row r="143" spans="1:3" x14ac:dyDescent="0.25">
      <c r="A143">
        <f t="shared" ca="1" si="6"/>
        <v>3.0163482681789668</v>
      </c>
      <c r="B143">
        <f t="shared" ca="1" si="7"/>
        <v>11.53265203277101</v>
      </c>
      <c r="C143">
        <f t="shared" ca="1" si="8"/>
        <v>4.8243810484569627</v>
      </c>
    </row>
    <row r="144" spans="1:3" x14ac:dyDescent="0.25">
      <c r="A144">
        <f t="shared" ca="1" si="6"/>
        <v>3.0258348999799649</v>
      </c>
      <c r="B144">
        <f t="shared" ca="1" si="7"/>
        <v>12.095116568811427</v>
      </c>
      <c r="C144">
        <f t="shared" ca="1" si="8"/>
        <v>4.8575227976858155</v>
      </c>
    </row>
    <row r="145" spans="1:3" x14ac:dyDescent="0.25">
      <c r="A145">
        <f t="shared" ca="1" si="6"/>
        <v>3.1633847323423483</v>
      </c>
      <c r="B145">
        <f t="shared" ca="1" si="7"/>
        <v>11.97428669556141</v>
      </c>
      <c r="C145">
        <f t="shared" ca="1" si="8"/>
        <v>4.766012127210101</v>
      </c>
    </row>
    <row r="146" spans="1:3" x14ac:dyDescent="0.25">
      <c r="A146">
        <f t="shared" ca="1" si="6"/>
        <v>3.1852234596438782</v>
      </c>
      <c r="B146">
        <f t="shared" ca="1" si="7"/>
        <v>11.987148276200486</v>
      </c>
      <c r="C146">
        <f t="shared" ca="1" si="8"/>
        <v>5.1413251998429201</v>
      </c>
    </row>
    <row r="147" spans="1:3" x14ac:dyDescent="0.25">
      <c r="A147">
        <f t="shared" ca="1" si="6"/>
        <v>3.1113962702303177</v>
      </c>
      <c r="B147">
        <f t="shared" ca="1" si="7"/>
        <v>12.198419480250713</v>
      </c>
      <c r="C147">
        <f t="shared" ca="1" si="8"/>
        <v>5.1555069541225986</v>
      </c>
    </row>
    <row r="148" spans="1:3" x14ac:dyDescent="0.25">
      <c r="A148">
        <f t="shared" ca="1" si="6"/>
        <v>3.0949206147891419</v>
      </c>
      <c r="B148">
        <f t="shared" ca="1" si="7"/>
        <v>11.835066968505236</v>
      </c>
      <c r="C148">
        <f t="shared" ca="1" si="8"/>
        <v>4.9595338350164049</v>
      </c>
    </row>
    <row r="149" spans="1:3" x14ac:dyDescent="0.25">
      <c r="A149">
        <f t="shared" ca="1" si="6"/>
        <v>3.0688630572362383</v>
      </c>
      <c r="B149">
        <f t="shared" ca="1" si="7"/>
        <v>12.176251750731662</v>
      </c>
      <c r="C149">
        <f t="shared" ca="1" si="8"/>
        <v>5.1668812752239699</v>
      </c>
    </row>
    <row r="150" spans="1:3" x14ac:dyDescent="0.25">
      <c r="A150">
        <f t="shared" ca="1" si="6"/>
        <v>2.8233049969292181</v>
      </c>
      <c r="B150">
        <f t="shared" ca="1" si="7"/>
        <v>12.345702528713847</v>
      </c>
      <c r="C150">
        <f t="shared" ca="1" si="8"/>
        <v>4.8483249982491818</v>
      </c>
    </row>
    <row r="151" spans="1:3" x14ac:dyDescent="0.25">
      <c r="A151">
        <f t="shared" ca="1" si="6"/>
        <v>3.0361441893367953</v>
      </c>
      <c r="B151">
        <f t="shared" ca="1" si="7"/>
        <v>11.642682494972878</v>
      </c>
      <c r="C151">
        <f t="shared" ca="1" si="8"/>
        <v>5.0203782945822182</v>
      </c>
    </row>
    <row r="152" spans="1:3" x14ac:dyDescent="0.25">
      <c r="A152">
        <f t="shared" ca="1" si="6"/>
        <v>2.8439345133225395</v>
      </c>
      <c r="B152">
        <f t="shared" ca="1" si="7"/>
        <v>11.491546436409491</v>
      </c>
      <c r="C152">
        <f t="shared" ca="1" si="8"/>
        <v>5.036641109275152</v>
      </c>
    </row>
    <row r="153" spans="1:3" x14ac:dyDescent="0.25">
      <c r="A153">
        <f t="shared" ca="1" si="6"/>
        <v>2.9918155575555891</v>
      </c>
      <c r="B153">
        <f t="shared" ca="1" si="7"/>
        <v>12.127120936744902</v>
      </c>
      <c r="C153">
        <f t="shared" ca="1" si="8"/>
        <v>5.0047929592155924</v>
      </c>
    </row>
    <row r="154" spans="1:3" x14ac:dyDescent="0.25">
      <c r="A154">
        <f t="shared" ca="1" si="6"/>
        <v>3.1012429883302239</v>
      </c>
      <c r="B154">
        <f t="shared" ca="1" si="7"/>
        <v>12.383873057993199</v>
      </c>
      <c r="C154">
        <f t="shared" ca="1" si="8"/>
        <v>4.7878568123571652</v>
      </c>
    </row>
    <row r="155" spans="1:3" x14ac:dyDescent="0.25">
      <c r="A155">
        <f t="shared" ca="1" si="6"/>
        <v>2.8280307941406497</v>
      </c>
      <c r="B155">
        <f t="shared" ca="1" si="7"/>
        <v>11.724473886535913</v>
      </c>
      <c r="C155">
        <f t="shared" ca="1" si="8"/>
        <v>4.9338277884350674</v>
      </c>
    </row>
    <row r="156" spans="1:3" x14ac:dyDescent="0.25">
      <c r="A156">
        <f t="shared" ca="1" si="6"/>
        <v>3.1013688315340873</v>
      </c>
      <c r="B156">
        <f t="shared" ca="1" si="7"/>
        <v>11.467989011729369</v>
      </c>
      <c r="C156">
        <f t="shared" ca="1" si="8"/>
        <v>4.8996240569605929</v>
      </c>
    </row>
    <row r="157" spans="1:3" x14ac:dyDescent="0.25">
      <c r="A157">
        <f t="shared" ca="1" si="6"/>
        <v>2.9984349368034722</v>
      </c>
      <c r="B157">
        <f t="shared" ca="1" si="7"/>
        <v>12.02582536812627</v>
      </c>
      <c r="C157">
        <f t="shared" ca="1" si="8"/>
        <v>5.2177103693641396</v>
      </c>
    </row>
    <row r="158" spans="1:3" x14ac:dyDescent="0.25">
      <c r="A158">
        <f t="shared" ca="1" si="6"/>
        <v>2.9728700460670874</v>
      </c>
      <c r="B158">
        <f t="shared" ca="1" si="7"/>
        <v>11.763502173006191</v>
      </c>
      <c r="C158">
        <f t="shared" ca="1" si="8"/>
        <v>4.8379517918740707</v>
      </c>
    </row>
    <row r="159" spans="1:3" x14ac:dyDescent="0.25">
      <c r="A159">
        <f t="shared" ca="1" si="6"/>
        <v>3.0074121123844471</v>
      </c>
      <c r="B159">
        <f t="shared" ca="1" si="7"/>
        <v>11.563275313834158</v>
      </c>
      <c r="C159">
        <f t="shared" ca="1" si="8"/>
        <v>4.8259213745658291</v>
      </c>
    </row>
    <row r="160" spans="1:3" x14ac:dyDescent="0.25">
      <c r="A160">
        <f t="shared" ca="1" si="6"/>
        <v>3.1861965277310142</v>
      </c>
      <c r="B160">
        <f t="shared" ca="1" si="7"/>
        <v>11.566410514700292</v>
      </c>
      <c r="C160">
        <f t="shared" ca="1" si="8"/>
        <v>4.9797732640856491</v>
      </c>
    </row>
    <row r="161" spans="1:3" x14ac:dyDescent="0.25">
      <c r="A161">
        <f t="shared" ca="1" si="6"/>
        <v>2.9594205684446924</v>
      </c>
      <c r="B161">
        <f t="shared" ca="1" si="7"/>
        <v>11.935509151389679</v>
      </c>
      <c r="C161">
        <f t="shared" ca="1" si="8"/>
        <v>5.2324762105294758</v>
      </c>
    </row>
    <row r="162" spans="1:3" x14ac:dyDescent="0.25">
      <c r="A162">
        <f t="shared" ca="1" si="6"/>
        <v>3.153684313310674</v>
      </c>
      <c r="B162">
        <f t="shared" ca="1" si="7"/>
        <v>12.148673883416224</v>
      </c>
      <c r="C162">
        <f t="shared" ca="1" si="8"/>
        <v>4.894697812372744</v>
      </c>
    </row>
    <row r="163" spans="1:3" x14ac:dyDescent="0.25">
      <c r="A163">
        <f t="shared" ca="1" si="6"/>
        <v>2.9791514186188635</v>
      </c>
      <c r="B163">
        <f t="shared" ca="1" si="7"/>
        <v>12.117180516066668</v>
      </c>
      <c r="C163">
        <f t="shared" ca="1" si="8"/>
        <v>5.1489767768494561</v>
      </c>
    </row>
    <row r="164" spans="1:3" x14ac:dyDescent="0.25">
      <c r="A164">
        <f t="shared" ca="1" si="6"/>
        <v>2.9921358650174716</v>
      </c>
      <c r="B164">
        <f t="shared" ca="1" si="7"/>
        <v>12.065507292798841</v>
      </c>
      <c r="C164">
        <f t="shared" ca="1" si="8"/>
        <v>5.2804716359813213</v>
      </c>
    </row>
    <row r="165" spans="1:3" x14ac:dyDescent="0.25">
      <c r="A165">
        <f t="shared" ca="1" si="6"/>
        <v>3.1177605584798878</v>
      </c>
      <c r="B165">
        <f t="shared" ca="1" si="7"/>
        <v>11.710805930808597</v>
      </c>
      <c r="C165">
        <f t="shared" ca="1" si="8"/>
        <v>5.0365143498529141</v>
      </c>
    </row>
    <row r="166" spans="1:3" x14ac:dyDescent="0.25">
      <c r="A166">
        <f t="shared" ca="1" si="6"/>
        <v>3.0104731555726691</v>
      </c>
      <c r="B166">
        <f t="shared" ca="1" si="7"/>
        <v>11.994163576347209</v>
      </c>
      <c r="C166">
        <f t="shared" ca="1" si="8"/>
        <v>4.7742853928262612</v>
      </c>
    </row>
    <row r="167" spans="1:3" x14ac:dyDescent="0.25">
      <c r="A167">
        <f t="shared" ca="1" si="6"/>
        <v>2.8181459819270951</v>
      </c>
      <c r="B167">
        <f t="shared" ca="1" si="7"/>
        <v>12.318939146052982</v>
      </c>
      <c r="C167">
        <f t="shared" ca="1" si="8"/>
        <v>4.8513969684243206</v>
      </c>
    </row>
    <row r="168" spans="1:3" x14ac:dyDescent="0.25">
      <c r="A168">
        <f t="shared" ca="1" si="6"/>
        <v>3.0294101714422519</v>
      </c>
      <c r="B168">
        <f t="shared" ca="1" si="7"/>
        <v>11.682614413395221</v>
      </c>
      <c r="C168">
        <f t="shared" ca="1" si="8"/>
        <v>5.2095191832145211</v>
      </c>
    </row>
    <row r="169" spans="1:3" x14ac:dyDescent="0.25">
      <c r="A169">
        <f t="shared" ca="1" si="6"/>
        <v>2.8502105772005337</v>
      </c>
      <c r="B169">
        <f t="shared" ca="1" si="7"/>
        <v>11.65363312672377</v>
      </c>
      <c r="C169">
        <f t="shared" ca="1" si="8"/>
        <v>5.1264008629931581</v>
      </c>
    </row>
    <row r="170" spans="1:3" x14ac:dyDescent="0.25">
      <c r="A170">
        <f t="shared" ca="1" si="6"/>
        <v>3.0019062998726214</v>
      </c>
      <c r="B170">
        <f t="shared" ca="1" si="7"/>
        <v>11.856870281264548</v>
      </c>
      <c r="C170">
        <f t="shared" ca="1" si="8"/>
        <v>4.7883754357193355</v>
      </c>
    </row>
    <row r="171" spans="1:3" x14ac:dyDescent="0.25">
      <c r="A171">
        <f t="shared" ca="1" si="6"/>
        <v>3.0337496479215886</v>
      </c>
      <c r="B171">
        <f t="shared" ca="1" si="7"/>
        <v>12.212224608970772</v>
      </c>
      <c r="C171">
        <f t="shared" ca="1" si="8"/>
        <v>4.8710846391104923</v>
      </c>
    </row>
    <row r="172" spans="1:3" x14ac:dyDescent="0.25">
      <c r="A172">
        <f t="shared" ca="1" si="6"/>
        <v>2.8400177071659205</v>
      </c>
      <c r="B172">
        <f t="shared" ca="1" si="7"/>
        <v>11.62876548056529</v>
      </c>
      <c r="C172">
        <f t="shared" ca="1" si="8"/>
        <v>5.2363890165811293</v>
      </c>
    </row>
    <row r="173" spans="1:3" x14ac:dyDescent="0.25">
      <c r="A173">
        <f t="shared" ca="1" si="6"/>
        <v>2.9855474356649383</v>
      </c>
      <c r="B173">
        <f t="shared" ca="1" si="7"/>
        <v>11.871256677159625</v>
      </c>
      <c r="C173">
        <f t="shared" ca="1" si="8"/>
        <v>4.9301888755948902</v>
      </c>
    </row>
    <row r="174" spans="1:3" x14ac:dyDescent="0.25">
      <c r="A174">
        <f t="shared" ca="1" si="6"/>
        <v>3.0191040627415657</v>
      </c>
      <c r="B174">
        <f t="shared" ca="1" si="7"/>
        <v>11.632709513226677</v>
      </c>
      <c r="C174">
        <f t="shared" ca="1" si="8"/>
        <v>5.2624952296210123</v>
      </c>
    </row>
    <row r="175" spans="1:3" x14ac:dyDescent="0.25">
      <c r="A175">
        <f t="shared" ca="1" si="6"/>
        <v>2.8203256505235967</v>
      </c>
      <c r="B175">
        <f t="shared" ca="1" si="7"/>
        <v>11.791061097666425</v>
      </c>
      <c r="C175">
        <f t="shared" ca="1" si="8"/>
        <v>4.7535769276280799</v>
      </c>
    </row>
    <row r="176" spans="1:3" x14ac:dyDescent="0.25">
      <c r="A176">
        <f t="shared" ca="1" si="6"/>
        <v>2.9700767267889248</v>
      </c>
      <c r="B176">
        <f t="shared" ca="1" si="7"/>
        <v>12.031198467053118</v>
      </c>
      <c r="C176">
        <f t="shared" ca="1" si="8"/>
        <v>4.7539157350892935</v>
      </c>
    </row>
    <row r="177" spans="1:3" x14ac:dyDescent="0.25">
      <c r="A177">
        <f t="shared" ca="1" si="6"/>
        <v>3.0618855149133011</v>
      </c>
      <c r="B177">
        <f t="shared" ca="1" si="7"/>
        <v>11.966299910155049</v>
      </c>
      <c r="C177">
        <f t="shared" ca="1" si="8"/>
        <v>5.1343942419673017</v>
      </c>
    </row>
    <row r="178" spans="1:3" x14ac:dyDescent="0.25">
      <c r="A178">
        <f t="shared" ca="1" si="6"/>
        <v>3.0103718245590363</v>
      </c>
      <c r="B178">
        <f t="shared" ca="1" si="7"/>
        <v>12.11244435307735</v>
      </c>
      <c r="C178">
        <f t="shared" ca="1" si="8"/>
        <v>4.9891248703158011</v>
      </c>
    </row>
    <row r="179" spans="1:3" x14ac:dyDescent="0.25">
      <c r="A179">
        <f t="shared" ca="1" si="6"/>
        <v>3.1533608190887517</v>
      </c>
      <c r="B179">
        <f t="shared" ca="1" si="7"/>
        <v>11.723842163359013</v>
      </c>
      <c r="C179">
        <f t="shared" ca="1" si="8"/>
        <v>5.2989122080743014</v>
      </c>
    </row>
    <row r="180" spans="1:3" x14ac:dyDescent="0.25">
      <c r="A180">
        <f t="shared" ca="1" si="6"/>
        <v>3.0689178537756399</v>
      </c>
      <c r="B180">
        <f t="shared" ca="1" si="7"/>
        <v>11.89501153438003</v>
      </c>
      <c r="C180">
        <f t="shared" ca="1" si="8"/>
        <v>4.8479610379787843</v>
      </c>
    </row>
    <row r="181" spans="1:3" x14ac:dyDescent="0.25">
      <c r="A181">
        <f t="shared" ca="1" si="6"/>
        <v>2.9379865612298826</v>
      </c>
      <c r="B181">
        <f t="shared" ca="1" si="7"/>
        <v>11.849268910937017</v>
      </c>
      <c r="C181">
        <f t="shared" ca="1" si="8"/>
        <v>5.082488831518658</v>
      </c>
    </row>
    <row r="182" spans="1:3" x14ac:dyDescent="0.25">
      <c r="A182">
        <f t="shared" ca="1" si="6"/>
        <v>3.073287508234205</v>
      </c>
      <c r="B182">
        <f t="shared" ca="1" si="7"/>
        <v>11.456111674916329</v>
      </c>
      <c r="C182">
        <f t="shared" ca="1" si="8"/>
        <v>5.1212366487045466</v>
      </c>
    </row>
    <row r="183" spans="1:3" x14ac:dyDescent="0.25">
      <c r="A183">
        <f t="shared" ca="1" si="6"/>
        <v>2.9778217975858237</v>
      </c>
      <c r="B183">
        <f t="shared" ca="1" si="7"/>
        <v>12.329012605204708</v>
      </c>
      <c r="C183">
        <f t="shared" ca="1" si="8"/>
        <v>5.1725176298827904</v>
      </c>
    </row>
    <row r="184" spans="1:3" x14ac:dyDescent="0.25">
      <c r="A184">
        <f t="shared" ca="1" si="6"/>
        <v>2.9388829180633773</v>
      </c>
      <c r="B184">
        <f t="shared" ca="1" si="7"/>
        <v>11.937212321498212</v>
      </c>
      <c r="C184">
        <f t="shared" ca="1" si="8"/>
        <v>4.9261835256576356</v>
      </c>
    </row>
    <row r="185" spans="1:3" x14ac:dyDescent="0.25">
      <c r="A185">
        <f t="shared" ca="1" si="6"/>
        <v>2.8127085010035127</v>
      </c>
      <c r="B185">
        <f t="shared" ca="1" si="7"/>
        <v>12.216076535145641</v>
      </c>
      <c r="C185">
        <f t="shared" ca="1" si="8"/>
        <v>5.2626381245049085</v>
      </c>
    </row>
    <row r="186" spans="1:3" x14ac:dyDescent="0.25">
      <c r="A186">
        <f t="shared" ca="1" si="6"/>
        <v>2.8965528671365135</v>
      </c>
      <c r="B186">
        <f t="shared" ca="1" si="7"/>
        <v>11.944369254114951</v>
      </c>
      <c r="C186">
        <f t="shared" ca="1" si="8"/>
        <v>4.8623467209249602</v>
      </c>
    </row>
    <row r="187" spans="1:3" x14ac:dyDescent="0.25">
      <c r="A187">
        <f t="shared" ca="1" si="6"/>
        <v>2.9669645748752038</v>
      </c>
      <c r="B187">
        <f t="shared" ca="1" si="7"/>
        <v>12.039001501161762</v>
      </c>
      <c r="C187">
        <f t="shared" ca="1" si="8"/>
        <v>5.2482768104594948</v>
      </c>
    </row>
    <row r="188" spans="1:3" x14ac:dyDescent="0.25">
      <c r="A188">
        <f t="shared" ca="1" si="6"/>
        <v>3.0713695950057627</v>
      </c>
      <c r="B188">
        <f t="shared" ca="1" si="7"/>
        <v>12.221313780042982</v>
      </c>
      <c r="C188">
        <f t="shared" ca="1" si="8"/>
        <v>4.9455790147839416</v>
      </c>
    </row>
    <row r="189" spans="1:3" x14ac:dyDescent="0.25">
      <c r="A189">
        <f t="shared" ca="1" si="6"/>
        <v>2.9105666612025005</v>
      </c>
      <c r="B189">
        <f t="shared" ca="1" si="7"/>
        <v>11.486748118024765</v>
      </c>
      <c r="C189">
        <f t="shared" ca="1" si="8"/>
        <v>5.0829522092569572</v>
      </c>
    </row>
    <row r="190" spans="1:3" x14ac:dyDescent="0.25">
      <c r="A190">
        <f t="shared" ca="1" si="6"/>
        <v>3.0996347175341863</v>
      </c>
      <c r="B190">
        <f t="shared" ca="1" si="7"/>
        <v>11.678845218350482</v>
      </c>
      <c r="C190">
        <f t="shared" ca="1" si="8"/>
        <v>5.1816448131902924</v>
      </c>
    </row>
    <row r="191" spans="1:3" x14ac:dyDescent="0.25">
      <c r="A191">
        <f t="shared" ca="1" si="6"/>
        <v>2.954634831755214</v>
      </c>
      <c r="B191">
        <f t="shared" ca="1" si="7"/>
        <v>12.220744687113015</v>
      </c>
      <c r="C191">
        <f t="shared" ca="1" si="8"/>
        <v>4.8408808134800685</v>
      </c>
    </row>
    <row r="192" spans="1:3" x14ac:dyDescent="0.25">
      <c r="A192">
        <f t="shared" ca="1" si="6"/>
        <v>2.895948277278845</v>
      </c>
      <c r="B192">
        <f t="shared" ca="1" si="7"/>
        <v>11.508957163365901</v>
      </c>
      <c r="C192">
        <f t="shared" ca="1" si="8"/>
        <v>4.810954135381543</v>
      </c>
    </row>
    <row r="193" spans="1:3" x14ac:dyDescent="0.25">
      <c r="A193">
        <f t="shared" ca="1" si="6"/>
        <v>2.8089596833965333</v>
      </c>
      <c r="B193">
        <f t="shared" ca="1" si="7"/>
        <v>11.464811414019573</v>
      </c>
      <c r="C193">
        <f t="shared" ca="1" si="8"/>
        <v>5.2172954934384936</v>
      </c>
    </row>
    <row r="194" spans="1:3" x14ac:dyDescent="0.25">
      <c r="A194">
        <f t="shared" ref="A194:A200" ca="1" si="9">RAND()*(3.2-2.8)+2.8</f>
        <v>2.901134557607675</v>
      </c>
      <c r="B194">
        <f t="shared" ref="B194:B200" ca="1" si="10">RAND()*(12.4-11.4)+11.4</f>
        <v>11.916396677798204</v>
      </c>
      <c r="C194">
        <f t="shared" ref="C194:C200" ca="1" si="11">RAND()*(5.3-4.7)+4.7</f>
        <v>5.1310659565642256</v>
      </c>
    </row>
    <row r="195" spans="1:3" x14ac:dyDescent="0.25">
      <c r="A195">
        <f t="shared" ca="1" si="9"/>
        <v>2.8218951710755338</v>
      </c>
      <c r="B195">
        <f t="shared" ca="1" si="10"/>
        <v>12.220357867582576</v>
      </c>
      <c r="C195">
        <f t="shared" ca="1" si="11"/>
        <v>5.1971596529087618</v>
      </c>
    </row>
    <row r="196" spans="1:3" x14ac:dyDescent="0.25">
      <c r="A196">
        <f t="shared" ca="1" si="9"/>
        <v>2.9764250641168886</v>
      </c>
      <c r="B196">
        <f t="shared" ca="1" si="10"/>
        <v>12.198003391749726</v>
      </c>
      <c r="C196">
        <f t="shared" ca="1" si="11"/>
        <v>5.296555167320669</v>
      </c>
    </row>
    <row r="197" spans="1:3" x14ac:dyDescent="0.25">
      <c r="A197">
        <f t="shared" ca="1" si="9"/>
        <v>2.8074345266797129</v>
      </c>
      <c r="B197">
        <f t="shared" ca="1" si="10"/>
        <v>11.529917073020084</v>
      </c>
      <c r="C197">
        <f t="shared" ca="1" si="11"/>
        <v>5.0788247805900637</v>
      </c>
    </row>
    <row r="198" spans="1:3" x14ac:dyDescent="0.25">
      <c r="A198">
        <f t="shared" ca="1" si="9"/>
        <v>3.0176238878723232</v>
      </c>
      <c r="B198">
        <f t="shared" ca="1" si="10"/>
        <v>11.434614975487833</v>
      </c>
      <c r="C198">
        <f t="shared" ca="1" si="11"/>
        <v>5.1599806385867275</v>
      </c>
    </row>
    <row r="199" spans="1:3" x14ac:dyDescent="0.25">
      <c r="A199">
        <f t="shared" ca="1" si="9"/>
        <v>2.8371106736411797</v>
      </c>
      <c r="B199">
        <f t="shared" ca="1" si="10"/>
        <v>11.709307957820364</v>
      </c>
      <c r="C199">
        <f t="shared" ca="1" si="11"/>
        <v>5.0287053351271433</v>
      </c>
    </row>
    <row r="200" spans="1:3" x14ac:dyDescent="0.25">
      <c r="A200">
        <f t="shared" ca="1" si="9"/>
        <v>3.1073234603418696</v>
      </c>
      <c r="B200">
        <f t="shared" ca="1" si="10"/>
        <v>12.380290289759241</v>
      </c>
      <c r="C200">
        <f t="shared" ca="1" si="11"/>
        <v>5.0387698759182387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2016-02-26T23:55:27Z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7f64b00d-e8c1-48e3-a4f0-4d2ba1e39c22</vt:lpwstr>
  </property>
</Properties>
</file>