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learning\Courses\INFM600 Information Environments\homework\teamwork\"/>
    </mc:Choice>
  </mc:AlternateContent>
  <bookViews>
    <workbookView xWindow="0" yWindow="0" windowWidth="158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<sst xmlns="http://schemas.openxmlformats.org/spreadsheetml/2006/main" count="15" uniqueCount="15">
  <si>
    <t>Task Name</t>
  </si>
  <si>
    <t>Start Time</t>
  </si>
  <si>
    <t>Duration(week)</t>
  </si>
  <si>
    <t>Find additional data sets</t>
  </si>
  <si>
    <t>Synchronize data sets format</t>
  </si>
  <si>
    <t>Prepare text description</t>
  </si>
  <si>
    <t>Data cleaning</t>
  </si>
  <si>
    <t>Documente data cleaning process</t>
  </si>
  <si>
    <t>Meet professor</t>
  </si>
  <si>
    <t>Work on the feedback</t>
  </si>
  <si>
    <t>R scripts preparation</t>
  </si>
  <si>
    <t>R plot</t>
  </si>
  <si>
    <t>Presentation</t>
  </si>
  <si>
    <t>Extra credit</t>
  </si>
  <si>
    <t>Git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</si>
</sst>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Team Cool Work Plan(week)</a:t>
            </a:r>
            <a:endParaRPr lang="zh-CN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Find additional data sets</c:v>
                </c:pt>
                <c:pt idx="1">
                  <c:v>Synchronize data sets format</c:v>
                </c:pt>
                <c:pt idx="2">
                  <c:v>Prepare text description</c:v>
                </c:pt>
                <c:pt idx="3">
                  <c:v>Data cleaning</c:v>
                </c:pt>
                <c:pt idx="4">
                  <c:v>Documente data cleaning process</c:v>
                </c:pt>
                <c:pt idx="5">
                  <c:v>Meet professor</c:v>
                </c:pt>
                <c:pt idx="6">
                  <c:v>Work on the feedback</c:v>
                </c:pt>
                <c:pt idx="7">
                  <c:v>R scripts preparation</c:v>
                </c:pt>
                <c:pt idx="8">
                  <c:v>R plot</c:v>
                </c:pt>
                <c:pt idx="9">
                  <c:v>Presentation</c:v>
                </c:pt>
                <c:pt idx="10">
                  <c:v>Extra credit</c:v>
                </c:pt>
                <c:pt idx="11">
                  <c:v>Git packages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9.5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A67-BFF2-9F4075989F29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Duration(week)</c:v>
                </c:pt>
              </c:strCache>
            </c:strRef>
          </c:tx>
          <c:spPr>
            <a:gradFill flip="none" rotWithShape="1">
              <a:gsLst>
                <a:gs pos="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solidFill>
                <a:schemeClr val="accent1">
                  <a:alpha val="95000"/>
                </a:schemeClr>
              </a:solidFill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Find additional data sets</c:v>
                </c:pt>
                <c:pt idx="1">
                  <c:v>Synchronize data sets format</c:v>
                </c:pt>
                <c:pt idx="2">
                  <c:v>Prepare text description</c:v>
                </c:pt>
                <c:pt idx="3">
                  <c:v>Data cleaning</c:v>
                </c:pt>
                <c:pt idx="4">
                  <c:v>Documente data cleaning process</c:v>
                </c:pt>
                <c:pt idx="5">
                  <c:v>Meet professor</c:v>
                </c:pt>
                <c:pt idx="6">
                  <c:v>Work on the feedback</c:v>
                </c:pt>
                <c:pt idx="7">
                  <c:v>R scripts preparation</c:v>
                </c:pt>
                <c:pt idx="8">
                  <c:v>R plot</c:v>
                </c:pt>
                <c:pt idx="9">
                  <c:v>Presentation</c:v>
                </c:pt>
                <c:pt idx="10">
                  <c:v>Extra credit</c:v>
                </c:pt>
                <c:pt idx="11">
                  <c:v>Git packages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5-4A67-BFF2-9F407598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3526960"/>
        <c:axId val="423530896"/>
      </c:barChart>
      <c:catAx>
        <c:axId val="4235269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23530896"/>
        <c:crosses val="autoZero"/>
        <c:auto val="1"/>
        <c:lblAlgn val="ctr"/>
        <c:lblOffset val="100"/>
        <c:noMultiLvlLbl val="0"/>
      </c:catAx>
      <c:valAx>
        <c:axId val="423530896"/>
        <c:scaling>
          <c:orientation val="minMax"/>
          <c:max val="15"/>
          <c:min val="6"/>
        </c:scaling>
        <c:delete val="0"/>
        <c:axPos val="t"/>
        <c:majorGridlines>
          <c:spPr>
            <a:ln w="9525" cap="flat" cmpd="sng" algn="ctr">
              <a:solidFill>
                <a:schemeClr val="accent1"/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235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635</xdr:rowOff>
    </xdr:from>
    <xdr:to>
      <xdr:col>15</xdr:col>
      <xdr:colOff>571500</xdr:colOff>
      <xdr:row>20</xdr:row>
      <xdr:rowOff>162561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1" sqref="B11"/>
    </sheetView>
  </sheetViews>
  <sheetFormatPr defaultColWidth="9" defaultRowHeight="13.5" x14ac:dyDescent="0.15"/>
  <cols>
    <col min="1" max="1" width="27.625" customWidth="1"/>
    <col min="2" max="2" width="14" style="1" customWidth="1"/>
    <col min="3" max="3" width="14.5" customWidth="1"/>
  </cols>
  <sheetData>
    <row r="1" spans="1:3" ht="15" x14ac:dyDescent="0.15">
      <c r="A1" s="2" t="s">
        <v>0</v>
      </c>
      <c r="B1" s="3" t="s">
        <v>1</v>
      </c>
      <c r="C1" s="2" t="s">
        <v>2</v>
      </c>
    </row>
    <row r="2" spans="1:3" ht="15" x14ac:dyDescent="0.15">
      <c r="A2" s="4" t="s">
        <v>3</v>
      </c>
      <c r="B2" s="5">
        <v>6</v>
      </c>
      <c r="C2" s="4">
        <v>1</v>
      </c>
    </row>
    <row r="3" spans="1:3" ht="15" x14ac:dyDescent="0.15">
      <c r="A3" s="4" t="s">
        <v>4</v>
      </c>
      <c r="B3" s="5">
        <v>7</v>
      </c>
      <c r="C3" s="4">
        <v>1</v>
      </c>
    </row>
    <row r="4" spans="1:3" ht="15" x14ac:dyDescent="0.15">
      <c r="A4" s="4" t="s">
        <v>5</v>
      </c>
      <c r="B4" s="5">
        <v>7</v>
      </c>
      <c r="C4" s="4">
        <v>1</v>
      </c>
    </row>
    <row r="5" spans="1:3" ht="15" x14ac:dyDescent="0.15">
      <c r="A5" s="4" t="s">
        <v>6</v>
      </c>
      <c r="B5" s="5">
        <v>8</v>
      </c>
      <c r="C5" s="4">
        <v>2</v>
      </c>
    </row>
    <row r="6" spans="1:3" ht="15" x14ac:dyDescent="0.15">
      <c r="A6" s="4" t="s">
        <v>7</v>
      </c>
      <c r="B6" s="5">
        <v>9.5</v>
      </c>
      <c r="C6" s="4">
        <v>0.5</v>
      </c>
    </row>
    <row r="7" spans="1:3" ht="15" x14ac:dyDescent="0.15">
      <c r="A7" s="4" t="s">
        <v>8</v>
      </c>
      <c r="B7" s="5">
        <v>9</v>
      </c>
      <c r="C7" s="4">
        <v>1</v>
      </c>
    </row>
    <row r="8" spans="1:3" ht="15" x14ac:dyDescent="0.15">
      <c r="A8" s="4" t="s">
        <v>9</v>
      </c>
      <c r="B8" s="5">
        <v>10</v>
      </c>
      <c r="C8" s="4">
        <v>1</v>
      </c>
    </row>
    <row r="9" spans="1:3" ht="15" x14ac:dyDescent="0.15">
      <c r="A9" s="4" t="s">
        <v>10</v>
      </c>
      <c r="B9" s="5">
        <v>10</v>
      </c>
      <c r="C9" s="4">
        <v>2</v>
      </c>
    </row>
    <row r="10" spans="1:3" ht="15" x14ac:dyDescent="0.15">
      <c r="A10" s="4" t="s">
        <v>11</v>
      </c>
      <c r="B10" s="5">
        <v>12</v>
      </c>
      <c r="C10" s="4">
        <v>1</v>
      </c>
    </row>
    <row r="11" spans="1:3" ht="15" x14ac:dyDescent="0.15">
      <c r="A11" s="4" t="s">
        <v>12</v>
      </c>
      <c r="B11" s="5">
        <v>13</v>
      </c>
      <c r="C11" s="4">
        <v>2</v>
      </c>
    </row>
    <row r="12" spans="1:3" ht="15" x14ac:dyDescent="0.15">
      <c r="A12" s="4" t="s">
        <v>13</v>
      </c>
      <c r="B12" s="5">
        <v>14</v>
      </c>
      <c r="C12" s="4">
        <v>1</v>
      </c>
    </row>
    <row r="13" spans="1:3" ht="15" x14ac:dyDescent="0.15">
      <c r="A13" s="4" t="s">
        <v>14</v>
      </c>
      <c r="B13" s="5">
        <v>14</v>
      </c>
      <c r="C13" s="4">
        <v>1</v>
      </c>
    </row>
  </sheetData>
  <phoneticPr fontId="3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2016-10-02T14:08:00Z</dcterms:created>
  <dcterms:modified xsi:type="dcterms:W3CDTF">2016-10-02T23:31:17Z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