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Darwinium of Slugs</t>
        </is>
      </c>
      <c r="C3" s="5" t="inlineStr">
        <is>
          <t>Human Over</t>
        </is>
      </c>
      <c r="D3" s="6" t="n"/>
      <c r="E3" s="7" t="n"/>
      <c r="F3" s="8" t="n">
        <v>0</v>
      </c>
      <c r="G3" s="9" t="n"/>
      <c r="H3" s="9" t="inlineStr">
        <is>
          <t>12118</t>
        </is>
      </c>
      <c r="I3" s="8" t="n"/>
      <c r="J3" s="6" t="n"/>
      <c r="K3" s="12" t="n">
        <v>37</v>
      </c>
      <c r="L3" s="12" t="inlineStr">
        <is>
          <t>546000</t>
        </is>
      </c>
      <c r="M3" s="12" t="inlineStr">
        <is>
          <t>44750</t>
        </is>
      </c>
      <c r="N3" s="12" t="inlineStr">
        <is>
          <t>2760</t>
        </is>
      </c>
      <c r="O3" s="10" t="inlineStr">
        <is>
          <t>550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n"/>
      <c r="C6" s="14" t="n"/>
      <c r="D6" s="14" t="n"/>
      <c r="E6" s="14" t="n"/>
      <c r="F6" s="19" t="n"/>
      <c r="G6" s="26" t="n"/>
      <c r="H6" s="14" t="n"/>
      <c r="I6" s="14" t="n"/>
      <c r="J6" s="27" t="n"/>
      <c r="K6" s="21" t="n"/>
      <c r="L6" s="14" t="n"/>
      <c r="M6" s="14" t="n"/>
      <c r="N6" s="14" t="n"/>
      <c r="O6" s="14" t="n"/>
      <c r="P6" s="34" t="n"/>
      <c r="Q6" s="34" t="n"/>
      <c r="R6" s="34" t="n"/>
    </row>
    <row r="7" ht="13" customHeight="1">
      <c r="A7" s="14" t="n"/>
      <c r="B7" s="14" t="n"/>
      <c r="C7" s="14" t="n"/>
      <c r="D7" s="14" t="n"/>
      <c r="E7" s="14" t="n"/>
      <c r="F7" s="19" t="n"/>
      <c r="G7" s="26" t="n"/>
      <c r="H7" s="14" t="n"/>
      <c r="I7" s="14" t="n"/>
      <c r="J7" s="27" t="n"/>
      <c r="K7" s="21" t="n"/>
      <c r="L7" s="14" t="n"/>
      <c r="M7" s="14" t="n"/>
      <c r="N7" s="14" t="n"/>
      <c r="O7" s="14" t="n"/>
      <c r="P7" s="34" t="n"/>
      <c r="Q7" s="14" t="n"/>
      <c r="R7" s="34" t="n"/>
    </row>
    <row r="8" ht="13" customHeight="1" thickBot="1">
      <c r="A8" s="14" t="n"/>
      <c r="B8" s="14" t="n"/>
      <c r="C8" s="14" t="n"/>
      <c r="D8" s="14" t="n"/>
      <c r="E8" s="14" t="n"/>
      <c r="F8" s="19" t="n"/>
      <c r="G8" s="26" t="n"/>
      <c r="H8" s="14" t="n"/>
      <c r="I8" s="14" t="n"/>
      <c r="J8" s="27" t="n"/>
      <c r="K8" s="21" t="n"/>
      <c r="L8" s="14" t="n"/>
      <c r="M8" s="14" t="n"/>
      <c r="N8" s="14" t="n"/>
      <c r="O8" s="14" t="n"/>
      <c r="P8" s="17" t="n"/>
      <c r="Q8" s="34" t="n"/>
      <c r="R8" s="17" t="n"/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n"/>
      <c r="C10" s="14" t="n"/>
      <c r="D10" s="14" t="n"/>
      <c r="E10" s="14" t="n"/>
      <c r="F10" s="19" t="n"/>
      <c r="G10" s="26" t="n"/>
      <c r="H10" s="14" t="n"/>
      <c r="I10" s="18" t="n"/>
      <c r="J10" s="27" t="n"/>
      <c r="K10" s="21" t="n"/>
      <c r="L10" s="14" t="n"/>
      <c r="M10" s="14" t="n"/>
      <c r="N10" s="14" t="n"/>
      <c r="O10" s="16" t="n"/>
      <c r="P10" s="35" t="n"/>
      <c r="Q10" s="15" t="n"/>
      <c r="R10" s="15" t="n"/>
    </row>
    <row r="11" ht="13" customHeight="1">
      <c r="A11" s="14" t="n"/>
      <c r="B11" s="14" t="n"/>
      <c r="C11" s="14" t="n"/>
      <c r="D11" s="14" t="n"/>
      <c r="E11" s="14" t="n"/>
      <c r="F11" s="19" t="n"/>
      <c r="G11" s="26" t="n"/>
      <c r="H11" s="14" t="n"/>
      <c r="I11" s="18" t="n"/>
      <c r="J11" s="27" t="n"/>
      <c r="K11" s="21" t="n"/>
      <c r="L11" s="14" t="n"/>
      <c r="M11" s="14" t="n"/>
      <c r="N11" s="14" t="n"/>
      <c r="O11" s="14" t="n"/>
      <c r="P11" s="34" t="n"/>
      <c r="Q11" s="34" t="n"/>
      <c r="R11" s="35" t="n"/>
    </row>
    <row r="12" ht="13" customHeight="1">
      <c r="A12" s="14" t="n"/>
      <c r="B12" s="14" t="n"/>
      <c r="C12" s="14" t="n"/>
      <c r="D12" s="14" t="n"/>
      <c r="E12" s="14" t="n"/>
      <c r="F12" s="19" t="n"/>
      <c r="G12" s="26" t="n"/>
      <c r="H12" s="14" t="n"/>
      <c r="I12" s="18" t="n"/>
      <c r="J12" s="27" t="n"/>
      <c r="K12" s="21" t="n"/>
      <c r="L12" s="14" t="n"/>
      <c r="M12" s="14" t="n"/>
      <c r="N12" s="14" t="n"/>
      <c r="O12" s="14" t="n"/>
      <c r="P12" s="35" t="n"/>
      <c r="Q12" s="34" t="n"/>
      <c r="R12" s="34" t="n"/>
    </row>
    <row r="13" ht="13" customHeight="1">
      <c r="A13" s="14" t="n"/>
      <c r="B13" s="14" t="n"/>
      <c r="C13" s="14" t="n"/>
      <c r="D13" s="14" t="n"/>
      <c r="E13" s="14" t="n"/>
      <c r="F13" s="19" t="n"/>
      <c r="G13" s="26" t="n"/>
      <c r="H13" s="14" t="n"/>
      <c r="I13" s="18" t="n"/>
      <c r="J13" s="27" t="n"/>
      <c r="K13" s="21" t="n"/>
      <c r="L13" s="14" t="n"/>
      <c r="M13" s="14" t="n"/>
      <c r="N13" s="14" t="n"/>
      <c r="O13" s="14" t="n"/>
      <c r="P13" s="34" t="n"/>
      <c r="Q13" s="41" t="n"/>
      <c r="R13" s="34" t="n"/>
    </row>
    <row r="14" ht="13.5" customHeight="1" thickBot="1">
      <c r="A14" s="12" t="n"/>
      <c r="B14" s="12" t="n"/>
      <c r="C14" s="12" t="n"/>
      <c r="D14" s="12" t="n"/>
      <c r="E14" s="12" t="n"/>
      <c r="F14" s="20" t="n"/>
      <c r="G14" s="30" t="n"/>
      <c r="H14" s="31" t="n"/>
      <c r="I14" s="32" t="n"/>
      <c r="J14" s="33" t="n"/>
      <c r="K14" s="22" t="n"/>
      <c r="L14" s="12" t="n"/>
      <c r="M14" s="12" t="n"/>
      <c r="N14" s="12" t="n"/>
      <c r="O14" s="12" t="n"/>
      <c r="P14" s="36" t="n"/>
      <c r="Q14" s="36" t="n"/>
      <c r="R14" s="37" t="n"/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