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dat转abf\2022.05.29\"/>
    </mc:Choice>
  </mc:AlternateContent>
  <xr:revisionPtr revIDLastSave="0" documentId="13_ncr:1_{F22D9407-662C-4191-B2B9-775D3B05F8E4}" xr6:coauthVersionLast="36" xr6:coauthVersionMax="36" xr10:uidLastSave="{00000000-0000-0000-0000-000000000000}"/>
  <bookViews>
    <workbookView xWindow="0" yWindow="0" windowWidth="27885" windowHeight="14580" xr2:uid="{A0210E7E-6413-4540-9AE7-8D204AD38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Sheet1!$C$1:$C$21</c:f>
              <c:numCache>
                <c:formatCode>General</c:formatCode>
                <c:ptCount val="21"/>
                <c:pt idx="0">
                  <c:v>-1.4177932448121685E-8</c:v>
                </c:pt>
                <c:pt idx="1">
                  <c:v>-1.2019390674185384E-8</c:v>
                </c:pt>
                <c:pt idx="2">
                  <c:v>-1.023539693573731E-8</c:v>
                </c:pt>
                <c:pt idx="3">
                  <c:v>-8.2917995477217499E-9</c:v>
                </c:pt>
                <c:pt idx="4">
                  <c:v>-6.8292208927394639E-9</c:v>
                </c:pt>
                <c:pt idx="5">
                  <c:v>-6.0269058058938097E-9</c:v>
                </c:pt>
                <c:pt idx="6">
                  <c:v>-4.1780661310275512E-9</c:v>
                </c:pt>
                <c:pt idx="7">
                  <c:v>-2.8112300043988857E-9</c:v>
                </c:pt>
                <c:pt idx="8">
                  <c:v>-1.6597592666307735E-9</c:v>
                </c:pt>
                <c:pt idx="9">
                  <c:v>-7.8576903697075079E-10</c:v>
                </c:pt>
                <c:pt idx="10">
                  <c:v>0</c:v>
                </c:pt>
                <c:pt idx="11">
                  <c:v>8.9742321437418859E-10</c:v>
                </c:pt>
                <c:pt idx="12">
                  <c:v>2.0153818197299209E-9</c:v>
                </c:pt>
                <c:pt idx="13">
                  <c:v>3.2196953098404116E-9</c:v>
                </c:pt>
                <c:pt idx="14">
                  <c:v>3.4081464632977408E-9</c:v>
                </c:pt>
                <c:pt idx="15">
                  <c:v>3.5357942936262226E-9</c:v>
                </c:pt>
                <c:pt idx="16">
                  <c:v>5.2631332121552859E-9</c:v>
                </c:pt>
                <c:pt idx="17">
                  <c:v>5.3363776957961087E-9</c:v>
                </c:pt>
                <c:pt idx="18">
                  <c:v>7.5120842208648617E-9</c:v>
                </c:pt>
                <c:pt idx="19">
                  <c:v>4.8681596951411466E-9</c:v>
                </c:pt>
                <c:pt idx="20">
                  <c:v>4.5615509688874721E-9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C-4A6C-A1DB-DB39111C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781583"/>
        <c:axId val="1914405039"/>
      </c:lineChart>
      <c:catAx>
        <c:axId val="191778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405039"/>
        <c:crosses val="autoZero"/>
        <c:auto val="1"/>
        <c:lblAlgn val="ctr"/>
        <c:lblOffset val="100"/>
        <c:noMultiLvlLbl val="0"/>
      </c:catAx>
      <c:valAx>
        <c:axId val="19144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8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47625</xdr:rowOff>
    </xdr:from>
    <xdr:to>
      <xdr:col>13</xdr:col>
      <xdr:colOff>381000</xdr:colOff>
      <xdr:row>35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FC5EC5-9B31-4493-847C-B47E8584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2A99-8A96-449D-8788-5D09ADE0CF81}">
  <dimension ref="A1:C21"/>
  <sheetViews>
    <sheetView tabSelected="1" workbookViewId="0">
      <selection activeCell="C1" sqref="C1:C21"/>
    </sheetView>
  </sheetViews>
  <sheetFormatPr defaultRowHeight="14.25" x14ac:dyDescent="0.2"/>
  <cols>
    <col min="3" max="3" width="14.125" bestFit="1" customWidth="1"/>
  </cols>
  <sheetData>
    <row r="1" spans="1:3" x14ac:dyDescent="0.2">
      <c r="A1">
        <v>-1000</v>
      </c>
      <c r="B1">
        <v>-1.413468915304234E-8</v>
      </c>
      <c r="C1">
        <f>B1-4.32432950793453E-11</f>
        <v>-1.4177932448121685E-8</v>
      </c>
    </row>
    <row r="2" spans="1:3" x14ac:dyDescent="0.2">
      <c r="A2">
        <v>-900</v>
      </c>
      <c r="B2">
        <v>-1.197614737910604E-8</v>
      </c>
      <c r="C2">
        <f t="shared" ref="C2:C21" si="0">B2-4.32432950793453E-11</f>
        <v>-1.2019390674185384E-8</v>
      </c>
    </row>
    <row r="3" spans="1:3" x14ac:dyDescent="0.2">
      <c r="A3">
        <v>-800</v>
      </c>
      <c r="B3">
        <v>-1.0192153640657966E-8</v>
      </c>
      <c r="C3">
        <f t="shared" si="0"/>
        <v>-1.023539693573731E-8</v>
      </c>
    </row>
    <row r="4" spans="1:3" x14ac:dyDescent="0.2">
      <c r="A4">
        <v>-700</v>
      </c>
      <c r="B4">
        <v>-8.2485562526424052E-9</v>
      </c>
      <c r="C4">
        <f t="shared" si="0"/>
        <v>-8.2917995477217499E-9</v>
      </c>
    </row>
    <row r="5" spans="1:3" x14ac:dyDescent="0.2">
      <c r="A5">
        <v>-600</v>
      </c>
      <c r="B5">
        <v>-6.7859775976601185E-9</v>
      </c>
      <c r="C5">
        <f t="shared" si="0"/>
        <v>-6.8292208927394639E-9</v>
      </c>
    </row>
    <row r="6" spans="1:3" x14ac:dyDescent="0.2">
      <c r="A6">
        <v>-500</v>
      </c>
      <c r="B6">
        <v>-5.9836625108144642E-9</v>
      </c>
      <c r="C6">
        <f t="shared" si="0"/>
        <v>-6.0269058058938097E-9</v>
      </c>
    </row>
    <row r="7" spans="1:3" x14ac:dyDescent="0.2">
      <c r="A7">
        <v>-400</v>
      </c>
      <c r="B7">
        <v>-4.1348228359482057E-9</v>
      </c>
      <c r="C7">
        <f t="shared" si="0"/>
        <v>-4.1780661310275512E-9</v>
      </c>
    </row>
    <row r="8" spans="1:3" x14ac:dyDescent="0.2">
      <c r="A8">
        <v>-300</v>
      </c>
      <c r="B8">
        <v>-2.7679867093195402E-9</v>
      </c>
      <c r="C8">
        <f t="shared" si="0"/>
        <v>-2.8112300043988857E-9</v>
      </c>
    </row>
    <row r="9" spans="1:3" x14ac:dyDescent="0.2">
      <c r="A9">
        <v>-200</v>
      </c>
      <c r="B9">
        <v>-1.6165159715514283E-9</v>
      </c>
      <c r="C9">
        <f t="shared" si="0"/>
        <v>-1.6597592666307735E-9</v>
      </c>
    </row>
    <row r="10" spans="1:3" x14ac:dyDescent="0.2">
      <c r="A10">
        <v>-100</v>
      </c>
      <c r="B10">
        <v>-7.4252574189140551E-10</v>
      </c>
      <c r="C10">
        <f t="shared" si="0"/>
        <v>-7.8576903697075079E-10</v>
      </c>
    </row>
    <row r="11" spans="1:3" x14ac:dyDescent="0.2">
      <c r="A11">
        <v>0</v>
      </c>
      <c r="B11">
        <v>4.3243295079345264E-11</v>
      </c>
      <c r="C11">
        <f t="shared" si="0"/>
        <v>0</v>
      </c>
    </row>
    <row r="12" spans="1:3" x14ac:dyDescent="0.2">
      <c r="A12">
        <v>100</v>
      </c>
      <c r="B12">
        <v>9.4066650945353386E-10</v>
      </c>
      <c r="C12">
        <f t="shared" si="0"/>
        <v>8.9742321437418859E-10</v>
      </c>
    </row>
    <row r="13" spans="1:3" x14ac:dyDescent="0.2">
      <c r="A13">
        <v>200</v>
      </c>
      <c r="B13">
        <v>2.0586251148092664E-9</v>
      </c>
      <c r="C13">
        <f t="shared" si="0"/>
        <v>2.0153818197299209E-9</v>
      </c>
    </row>
    <row r="14" spans="1:3" x14ac:dyDescent="0.2">
      <c r="A14">
        <v>300</v>
      </c>
      <c r="B14">
        <v>3.2629386049197571E-9</v>
      </c>
      <c r="C14">
        <f t="shared" si="0"/>
        <v>3.2196953098404116E-9</v>
      </c>
    </row>
    <row r="15" spans="1:3" x14ac:dyDescent="0.2">
      <c r="A15">
        <v>400</v>
      </c>
      <c r="B15">
        <v>3.4513897583770863E-9</v>
      </c>
      <c r="C15">
        <f t="shared" si="0"/>
        <v>3.4081464632977408E-9</v>
      </c>
    </row>
    <row r="16" spans="1:3" x14ac:dyDescent="0.2">
      <c r="A16">
        <v>500</v>
      </c>
      <c r="B16">
        <v>3.5790375887055681E-9</v>
      </c>
      <c r="C16">
        <f t="shared" si="0"/>
        <v>3.5357942936262226E-9</v>
      </c>
    </row>
    <row r="17" spans="1:3" x14ac:dyDescent="0.2">
      <c r="A17">
        <v>600</v>
      </c>
      <c r="B17">
        <v>5.3063765072346314E-9</v>
      </c>
      <c r="C17">
        <f t="shared" si="0"/>
        <v>5.2631332121552859E-9</v>
      </c>
    </row>
    <row r="18" spans="1:3" x14ac:dyDescent="0.2">
      <c r="A18">
        <v>700</v>
      </c>
      <c r="B18">
        <v>5.3796209908754542E-9</v>
      </c>
      <c r="C18">
        <f t="shared" si="0"/>
        <v>5.3363776957961087E-9</v>
      </c>
    </row>
    <row r="19" spans="1:3" x14ac:dyDescent="0.2">
      <c r="A19">
        <v>800</v>
      </c>
      <c r="B19">
        <v>7.5553275159442064E-9</v>
      </c>
      <c r="C19">
        <f t="shared" si="0"/>
        <v>7.5120842208648617E-9</v>
      </c>
    </row>
    <row r="20" spans="1:3" x14ac:dyDescent="0.2">
      <c r="A20">
        <v>900</v>
      </c>
      <c r="B20">
        <v>4.9114029902204921E-9</v>
      </c>
      <c r="C20">
        <f t="shared" si="0"/>
        <v>4.8681596951411466E-9</v>
      </c>
    </row>
    <row r="21" spans="1:3" x14ac:dyDescent="0.2">
      <c r="A21">
        <v>1000</v>
      </c>
      <c r="B21">
        <v>4.6047942639668176E-9</v>
      </c>
      <c r="C21">
        <f t="shared" si="0"/>
        <v>4.5615509688874721E-9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刘巍</dc:creator>
  <cp:lastModifiedBy>刘巍</cp:lastModifiedBy>
  <dcterms:created xsi:type="dcterms:W3CDTF">2022-06-08T03:29:35Z</dcterms:created>
  <dcterms:modified xsi:type="dcterms:W3CDTF">2022-06-08T03:34:13Z</dcterms:modified>
</cp:coreProperties>
</file>