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dat转abf\2021.06.05\"/>
    </mc:Choice>
  </mc:AlternateContent>
  <xr:revisionPtr revIDLastSave="0" documentId="13_ncr:1_{11B2A302-D5F3-42CF-880E-FB7D0EBD68B2}" xr6:coauthVersionLast="36" xr6:coauthVersionMax="36" xr10:uidLastSave="{00000000-0000-0000-0000-000000000000}"/>
  <bookViews>
    <workbookView xWindow="0" yWindow="0" windowWidth="27885" windowHeight="14580" xr2:uid="{B380FEFE-4CFA-405A-887C-08852F70C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</c:f>
              <c:numCache>
                <c:formatCode>General</c:formatCode>
                <c:ptCount val="21"/>
                <c:pt idx="0">
                  <c:v>-9.772943316733354E-10</c:v>
                </c:pt>
                <c:pt idx="1">
                  <c:v>-6.5021379518166057E-10</c:v>
                </c:pt>
                <c:pt idx="2">
                  <c:v>-5.4786131740704954E-10</c:v>
                </c:pt>
                <c:pt idx="3">
                  <c:v>-4.9724151560564009E-10</c:v>
                </c:pt>
                <c:pt idx="4">
                  <c:v>-3.7191125957644231E-10</c:v>
                </c:pt>
                <c:pt idx="5">
                  <c:v>-3.5162620355824162E-10</c:v>
                </c:pt>
                <c:pt idx="6">
                  <c:v>-2.5876574253079364E-10</c:v>
                </c:pt>
                <c:pt idx="7">
                  <c:v>-1.8035517544714788E-10</c:v>
                </c:pt>
                <c:pt idx="8">
                  <c:v>-1.0874150771498416E-10</c:v>
                </c:pt>
                <c:pt idx="9">
                  <c:v>-5.3821698073466142E-11</c:v>
                </c:pt>
                <c:pt idx="10">
                  <c:v>0</c:v>
                </c:pt>
                <c:pt idx="11">
                  <c:v>6.9822960360311836E-11</c:v>
                </c:pt>
                <c:pt idx="12">
                  <c:v>1.4384485564979719E-10</c:v>
                </c:pt>
                <c:pt idx="13">
                  <c:v>1.9158329035706161E-10</c:v>
                </c:pt>
                <c:pt idx="14">
                  <c:v>1.6355566468584541E-10</c:v>
                </c:pt>
                <c:pt idx="15">
                  <c:v>2.1903059420536978E-10</c:v>
                </c:pt>
                <c:pt idx="16">
                  <c:v>2.5418711176149102E-10</c:v>
                </c:pt>
                <c:pt idx="17">
                  <c:v>2.3921318143700742E-10</c:v>
                </c:pt>
                <c:pt idx="18">
                  <c:v>2.3864836534481231E-10</c:v>
                </c:pt>
                <c:pt idx="19">
                  <c:v>2.0999209971709445E-10</c:v>
                </c:pt>
                <c:pt idx="20">
                  <c:v>1.6112244115212225E-10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4-414A-AD61-9CC823E9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3008"/>
        <c:axId val="520109232"/>
      </c:lineChart>
      <c:catAx>
        <c:axId val="5657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09232"/>
        <c:crosses val="autoZero"/>
        <c:auto val="1"/>
        <c:lblAlgn val="ctr"/>
        <c:lblOffset val="100"/>
        <c:noMultiLvlLbl val="0"/>
      </c:catAx>
      <c:valAx>
        <c:axId val="5201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</xdr:row>
      <xdr:rowOff>133350</xdr:rowOff>
    </xdr:from>
    <xdr:to>
      <xdr:col>15</xdr:col>
      <xdr:colOff>219075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E8F9AF-1C8A-4B1D-BC51-E679F700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DD60-52F5-41B7-8DAC-C4534BBF1276}">
  <dimension ref="A1:C21"/>
  <sheetViews>
    <sheetView tabSelected="1" workbookViewId="0">
      <selection activeCell="C2" sqref="C2"/>
    </sheetView>
  </sheetViews>
  <sheetFormatPr defaultRowHeight="14.25" x14ac:dyDescent="0.2"/>
  <cols>
    <col min="3" max="3" width="14.125" bestFit="1" customWidth="1"/>
  </cols>
  <sheetData>
    <row r="1" spans="1:3" x14ac:dyDescent="0.2">
      <c r="A1">
        <v>-1000</v>
      </c>
      <c r="B1">
        <v>-9.6984835673016254E-10</v>
      </c>
      <c r="C1">
        <f>B1-7.44597494317286E-12</f>
        <v>-9.772943316733354E-10</v>
      </c>
    </row>
    <row r="2" spans="1:3" x14ac:dyDescent="0.2">
      <c r="A2">
        <v>-900</v>
      </c>
      <c r="B2">
        <v>-6.427678202384877E-10</v>
      </c>
      <c r="C2">
        <f t="shared" ref="C2:C21" si="0">B2-7.44597494317286E-12</f>
        <v>-6.5021379518166057E-10</v>
      </c>
    </row>
    <row r="3" spans="1:3" x14ac:dyDescent="0.2">
      <c r="A3">
        <v>-800</v>
      </c>
      <c r="B3">
        <v>-5.4041534246387668E-10</v>
      </c>
      <c r="C3">
        <f t="shared" si="0"/>
        <v>-5.4786131740704954E-10</v>
      </c>
    </row>
    <row r="4" spans="1:3" x14ac:dyDescent="0.2">
      <c r="A4">
        <v>-700</v>
      </c>
      <c r="B4">
        <v>-4.8979554066246723E-10</v>
      </c>
      <c r="C4">
        <f t="shared" si="0"/>
        <v>-4.9724151560564009E-10</v>
      </c>
    </row>
    <row r="5" spans="1:3" x14ac:dyDescent="0.2">
      <c r="A5">
        <v>-600</v>
      </c>
      <c r="B5">
        <v>-3.6446528463326944E-10</v>
      </c>
      <c r="C5">
        <f t="shared" si="0"/>
        <v>-3.7191125957644231E-10</v>
      </c>
    </row>
    <row r="6" spans="1:3" x14ac:dyDescent="0.2">
      <c r="A6">
        <v>-500</v>
      </c>
      <c r="B6">
        <v>-3.4418022861506875E-10</v>
      </c>
      <c r="C6">
        <f t="shared" si="0"/>
        <v>-3.5162620355824162E-10</v>
      </c>
    </row>
    <row r="7" spans="1:3" x14ac:dyDescent="0.2">
      <c r="A7">
        <v>-400</v>
      </c>
      <c r="B7">
        <v>-2.5131976758762078E-10</v>
      </c>
      <c r="C7">
        <f t="shared" si="0"/>
        <v>-2.5876574253079364E-10</v>
      </c>
    </row>
    <row r="8" spans="1:3" x14ac:dyDescent="0.2">
      <c r="A8">
        <v>-300</v>
      </c>
      <c r="B8">
        <v>-1.7290920050397502E-10</v>
      </c>
      <c r="C8">
        <f t="shared" si="0"/>
        <v>-1.8035517544714788E-10</v>
      </c>
    </row>
    <row r="9" spans="1:3" x14ac:dyDescent="0.2">
      <c r="A9">
        <v>-200</v>
      </c>
      <c r="B9">
        <v>-1.012955327718113E-10</v>
      </c>
      <c r="C9">
        <f t="shared" si="0"/>
        <v>-1.0874150771498416E-10</v>
      </c>
    </row>
    <row r="10" spans="1:3" x14ac:dyDescent="0.2">
      <c r="A10">
        <v>-100</v>
      </c>
      <c r="B10">
        <v>-4.6375723130293282E-11</v>
      </c>
      <c r="C10">
        <f t="shared" si="0"/>
        <v>-5.3821698073466142E-11</v>
      </c>
    </row>
    <row r="11" spans="1:3" x14ac:dyDescent="0.2">
      <c r="A11">
        <v>0</v>
      </c>
      <c r="B11" s="1">
        <v>7.4459749431728604E-12</v>
      </c>
      <c r="C11">
        <f t="shared" si="0"/>
        <v>0</v>
      </c>
    </row>
    <row r="12" spans="1:3" x14ac:dyDescent="0.2">
      <c r="A12">
        <v>100</v>
      </c>
      <c r="B12">
        <v>7.726893530348469E-11</v>
      </c>
      <c r="C12">
        <f t="shared" si="0"/>
        <v>6.9822960360311836E-11</v>
      </c>
    </row>
    <row r="13" spans="1:3" x14ac:dyDescent="0.2">
      <c r="A13">
        <v>200</v>
      </c>
      <c r="B13">
        <v>1.5129083059297006E-10</v>
      </c>
      <c r="C13">
        <f t="shared" si="0"/>
        <v>1.4384485564979719E-10</v>
      </c>
    </row>
    <row r="14" spans="1:3" x14ac:dyDescent="0.2">
      <c r="A14">
        <v>300</v>
      </c>
      <c r="B14">
        <v>1.9902926530023448E-10</v>
      </c>
      <c r="C14">
        <f t="shared" si="0"/>
        <v>1.9158329035706161E-10</v>
      </c>
    </row>
    <row r="15" spans="1:3" x14ac:dyDescent="0.2">
      <c r="A15">
        <v>400</v>
      </c>
      <c r="B15">
        <v>1.7100163962901828E-10</v>
      </c>
      <c r="C15">
        <f t="shared" si="0"/>
        <v>1.6355566468584541E-10</v>
      </c>
    </row>
    <row r="16" spans="1:3" x14ac:dyDescent="0.2">
      <c r="A16">
        <v>500</v>
      </c>
      <c r="B16">
        <v>2.2647656914854264E-10</v>
      </c>
      <c r="C16">
        <f t="shared" si="0"/>
        <v>2.1903059420536978E-10</v>
      </c>
    </row>
    <row r="17" spans="1:3" x14ac:dyDescent="0.2">
      <c r="A17">
        <v>600</v>
      </c>
      <c r="B17">
        <v>2.6163308670466388E-10</v>
      </c>
      <c r="C17">
        <f t="shared" si="0"/>
        <v>2.5418711176149102E-10</v>
      </c>
    </row>
    <row r="18" spans="1:3" x14ac:dyDescent="0.2">
      <c r="A18">
        <v>700</v>
      </c>
      <c r="B18">
        <v>2.4665915638018028E-10</v>
      </c>
      <c r="C18">
        <f t="shared" si="0"/>
        <v>2.3921318143700742E-10</v>
      </c>
    </row>
    <row r="19" spans="1:3" x14ac:dyDescent="0.2">
      <c r="A19">
        <v>800</v>
      </c>
      <c r="B19">
        <v>2.4609434028798518E-10</v>
      </c>
      <c r="C19">
        <f t="shared" si="0"/>
        <v>2.3864836534481231E-10</v>
      </c>
    </row>
    <row r="20" spans="1:3" x14ac:dyDescent="0.2">
      <c r="A20">
        <v>900</v>
      </c>
      <c r="B20">
        <v>2.1743807466026731E-10</v>
      </c>
      <c r="C20">
        <f t="shared" si="0"/>
        <v>2.0999209971709445E-10</v>
      </c>
    </row>
    <row r="21" spans="1:3" x14ac:dyDescent="0.2">
      <c r="A21">
        <v>1000</v>
      </c>
      <c r="B21">
        <v>1.6856841609529512E-10</v>
      </c>
      <c r="C21">
        <f t="shared" si="0"/>
        <v>1.6112244115212225E-10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刘巍</dc:creator>
  <cp:lastModifiedBy>刘巍</cp:lastModifiedBy>
  <dcterms:created xsi:type="dcterms:W3CDTF">2022-06-14T08:11:04Z</dcterms:created>
  <dcterms:modified xsi:type="dcterms:W3CDTF">2022-06-14T08:12:31Z</dcterms:modified>
</cp:coreProperties>
</file>