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<sst xmlns="http://schemas.openxmlformats.org/spreadsheetml/2006/main" count="46" uniqueCount="21">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</sst>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H10" sqref="H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16</v>
      </c>
      <c r="K10" s="40">
        <v>20</v>
      </c>
      <c r="L10" s="49">
        <f t="shared" ref="L10:L11" si="3">J10/K10</f>
        <v>0.8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7</v>
      </c>
      <c r="K11" s="47">
        <v>13</v>
      </c>
      <c r="L11" s="50">
        <f t="shared" si="3"/>
        <v>0.53846153846153844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2023-02-25T00:46:32Z</dcterms:modified>
</cp:coreProperties>
</file>